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C类" sheetId="3" r:id="rId1"/>
    <sheet name="D类" sheetId="4" r:id="rId2"/>
    <sheet name="获奖名单" sheetId="5" r:id="rId3"/>
  </sheets>
  <calcPr calcId="122211"/>
</workbook>
</file>

<file path=xl/sharedStrings.xml><?xml version="1.0" encoding="utf-8"?>
<sst xmlns="http://schemas.openxmlformats.org/spreadsheetml/2006/main" count="943" uniqueCount="323">
  <si>
    <t>学号</t>
  </si>
  <si>
    <t>成绩</t>
  </si>
  <si>
    <t>备注：低于60分的不再公布。总分相同的根据主观题分数（翻译和写作）再进行排序。如有疑问请咨询18625659939梁老师。</t>
  </si>
  <si>
    <t>备注：低于70分的不再公布。总分相同的根据主观题分数（翻译和写作）再进行排序。如有疑问请咨询18625659939梁老师。</t>
  </si>
  <si>
    <t>马雷</t>
  </si>
  <si>
    <t>孙宇菲</t>
  </si>
  <si>
    <t>王璐</t>
  </si>
  <si>
    <t>吴文新</t>
  </si>
  <si>
    <t>闫向阳</t>
  </si>
  <si>
    <t>王心媛</t>
  </si>
  <si>
    <t>李东珏</t>
  </si>
  <si>
    <t>裘群伊</t>
  </si>
  <si>
    <t>刘思雨</t>
  </si>
  <si>
    <t>陈静</t>
  </si>
  <si>
    <t>王思怡</t>
  </si>
  <si>
    <t>宋子琳</t>
  </si>
  <si>
    <t>邓婷婷</t>
  </si>
  <si>
    <t>王佳</t>
  </si>
  <si>
    <t>张宇青</t>
  </si>
  <si>
    <t>陈佳慧</t>
  </si>
  <si>
    <t>邹智博</t>
  </si>
  <si>
    <t>朱燕姿</t>
  </si>
  <si>
    <t>张含群</t>
  </si>
  <si>
    <t>姜文娜</t>
  </si>
  <si>
    <t>韩嘉琪</t>
  </si>
  <si>
    <t>韩金盈</t>
  </si>
  <si>
    <t>张子宁</t>
  </si>
  <si>
    <t>支华祯</t>
  </si>
  <si>
    <t>朱燕莹</t>
  </si>
  <si>
    <t>姚依含</t>
  </si>
  <si>
    <t>田晓楠</t>
  </si>
  <si>
    <t>朱鲸屹</t>
  </si>
  <si>
    <t>刘抒文</t>
  </si>
  <si>
    <t>彭娅茹</t>
  </si>
  <si>
    <t>杨雪</t>
  </si>
  <si>
    <t>彭傲</t>
  </si>
  <si>
    <t>贾程博</t>
  </si>
  <si>
    <t>金兆阳</t>
  </si>
  <si>
    <t>倪晴晴</t>
  </si>
  <si>
    <t>乐泓男</t>
  </si>
  <si>
    <t>高言</t>
  </si>
  <si>
    <t>宋思雨</t>
  </si>
  <si>
    <t>叶子仪</t>
  </si>
  <si>
    <t>周璐</t>
  </si>
  <si>
    <t>孙慧雨</t>
  </si>
  <si>
    <t>吴林鸿</t>
  </si>
  <si>
    <t>王月</t>
  </si>
  <si>
    <t>吕诗妍</t>
  </si>
  <si>
    <t>陈新焕</t>
  </si>
  <si>
    <t>丁怡然</t>
  </si>
  <si>
    <t>杨楠</t>
  </si>
  <si>
    <t>刘彦君</t>
  </si>
  <si>
    <t>董子萱</t>
  </si>
  <si>
    <t>冯豪楠</t>
  </si>
  <si>
    <t>侯相宇</t>
  </si>
  <si>
    <t>宋俊阳</t>
  </si>
  <si>
    <t>马乾乾</t>
  </si>
  <si>
    <t>李盼盼</t>
  </si>
  <si>
    <t>胡佳</t>
  </si>
  <si>
    <t>李涵</t>
  </si>
  <si>
    <t>鲁梓仪</t>
  </si>
  <si>
    <t>杨宵南</t>
  </si>
  <si>
    <t>马千一</t>
  </si>
  <si>
    <t>马书晴</t>
  </si>
  <si>
    <t>郑乐乐</t>
  </si>
  <si>
    <t>韩小玉</t>
  </si>
  <si>
    <t>王泽晗</t>
  </si>
  <si>
    <t>张雅婷</t>
  </si>
  <si>
    <t>胡彬霞</t>
  </si>
  <si>
    <t>刘瑶</t>
  </si>
  <si>
    <t>李婷宜</t>
  </si>
  <si>
    <t>钟继权</t>
  </si>
  <si>
    <t>李卓琳</t>
  </si>
  <si>
    <t>聂风辉</t>
  </si>
  <si>
    <t>杨梦慧</t>
  </si>
  <si>
    <t>阳绪赟</t>
  </si>
  <si>
    <t>司伟光</t>
  </si>
  <si>
    <t>王娟</t>
  </si>
  <si>
    <t>张珂欣</t>
  </si>
  <si>
    <t>邵赛雅</t>
  </si>
  <si>
    <t>桑梅霞</t>
  </si>
  <si>
    <t>吴乃盈</t>
  </si>
  <si>
    <t>俞晓敏</t>
  </si>
  <si>
    <t>王菲菲</t>
  </si>
  <si>
    <t>兰文佳</t>
  </si>
  <si>
    <t>黄冰倩</t>
  </si>
  <si>
    <t>范妍君</t>
  </si>
  <si>
    <t>刘奕宏</t>
  </si>
  <si>
    <t>王晨霏</t>
  </si>
  <si>
    <t>陈尚泽</t>
  </si>
  <si>
    <t>张冉冉</t>
  </si>
  <si>
    <t>刘心怡</t>
  </si>
  <si>
    <t>许艺阁</t>
  </si>
  <si>
    <t>王玲</t>
  </si>
  <si>
    <t>原佳钶</t>
  </si>
  <si>
    <t>王晨</t>
  </si>
  <si>
    <t>王佳楠</t>
  </si>
  <si>
    <t>梁佩瑶</t>
  </si>
  <si>
    <t>苗菲</t>
  </si>
  <si>
    <t>任晗靓</t>
  </si>
  <si>
    <t>张益</t>
  </si>
  <si>
    <t>杨津</t>
  </si>
  <si>
    <t>王茹男</t>
  </si>
  <si>
    <t>卢迷</t>
  </si>
  <si>
    <t>潘晓妤</t>
  </si>
  <si>
    <t>王怡迅</t>
  </si>
  <si>
    <r>
      <rPr>
        <sz val="11"/>
        <color theme="1"/>
        <rFont val="宋体"/>
        <family val="2"/>
        <scheme val="minor"/>
      </rPr>
      <t>徐红燕</t>
    </r>
  </si>
  <si>
    <t>闫兴辰</t>
  </si>
  <si>
    <t>赵琬莹</t>
  </si>
  <si>
    <t>王美</t>
  </si>
  <si>
    <t>张驰</t>
  </si>
  <si>
    <t>赵琳菲</t>
  </si>
  <si>
    <t>王宇</t>
  </si>
  <si>
    <t>卢丽娟</t>
  </si>
  <si>
    <t>陆辰颖</t>
  </si>
  <si>
    <t>李淑杰</t>
  </si>
  <si>
    <t>何佳蔚</t>
  </si>
  <si>
    <t>张思佳</t>
  </si>
  <si>
    <t>张瑞</t>
  </si>
  <si>
    <t>何长乐</t>
  </si>
  <si>
    <t>赵雅馨</t>
  </si>
  <si>
    <t>肖玉姗</t>
  </si>
  <si>
    <t>张莹莹</t>
  </si>
  <si>
    <t>门莹莹</t>
  </si>
  <si>
    <t>李文慧</t>
  </si>
  <si>
    <t>张楠</t>
  </si>
  <si>
    <t>18600140228</t>
  </si>
  <si>
    <t>奖项</t>
    <phoneticPr fontId="1" type="noConversion"/>
  </si>
  <si>
    <t>类别</t>
    <phoneticPr fontId="1" type="noConversion"/>
  </si>
  <si>
    <t>姓名</t>
  </si>
  <si>
    <t>一等奖</t>
    <phoneticPr fontId="1" type="noConversion"/>
  </si>
  <si>
    <t>二等奖</t>
    <phoneticPr fontId="1" type="noConversion"/>
  </si>
  <si>
    <t>三等奖</t>
    <phoneticPr fontId="1" type="noConversion"/>
  </si>
  <si>
    <t>李悦诚</t>
  </si>
  <si>
    <t>陈心如</t>
  </si>
  <si>
    <t>黄贝妮</t>
  </si>
  <si>
    <t>牛奕霖</t>
  </si>
  <si>
    <t>徐方圆</t>
  </si>
  <si>
    <t>朱艳雨</t>
  </si>
  <si>
    <t>朱子豪</t>
  </si>
  <si>
    <t>张新新</t>
  </si>
  <si>
    <t>于文清</t>
  </si>
  <si>
    <t>黄馨怡</t>
  </si>
  <si>
    <t>李阳</t>
  </si>
  <si>
    <t>凡倩南</t>
  </si>
  <si>
    <t>李晶雅</t>
  </si>
  <si>
    <t>支霞飞</t>
  </si>
  <si>
    <t>甘霜</t>
  </si>
  <si>
    <t>杨炳昕</t>
  </si>
  <si>
    <t>贾晓雨</t>
  </si>
  <si>
    <t>李晴宇</t>
  </si>
  <si>
    <t>王祥宇</t>
  </si>
  <si>
    <t>李洋</t>
  </si>
  <si>
    <t>柯蓝</t>
  </si>
  <si>
    <t>毛林域</t>
  </si>
  <si>
    <t>李舒燕</t>
  </si>
  <si>
    <t>马昕雨</t>
  </si>
  <si>
    <t>朱贺</t>
  </si>
  <si>
    <t>陈紫辉</t>
  </si>
  <si>
    <t>商靖童</t>
  </si>
  <si>
    <t>张一寒</t>
  </si>
  <si>
    <t>张娅</t>
  </si>
  <si>
    <t>李雪琴</t>
  </si>
  <si>
    <t>孔赫宇</t>
  </si>
  <si>
    <t>苏玟如</t>
  </si>
  <si>
    <t>刘帅男</t>
  </si>
  <si>
    <t>朱梦迪</t>
  </si>
  <si>
    <t>吴有蕊</t>
  </si>
  <si>
    <t>姚培</t>
  </si>
  <si>
    <t>王梦瑶</t>
  </si>
  <si>
    <t>翟嘉琪</t>
  </si>
  <si>
    <t>余小芳</t>
  </si>
  <si>
    <t xml:space="preserve">邵佳 </t>
  </si>
  <si>
    <t>甘金仙</t>
  </si>
  <si>
    <t>卢梦茹</t>
  </si>
  <si>
    <t>张慧悦</t>
  </si>
  <si>
    <t>丁恺怡</t>
  </si>
  <si>
    <t>孟欣</t>
  </si>
  <si>
    <t>冉璐妮</t>
  </si>
  <si>
    <t>温娅</t>
  </si>
  <si>
    <t>康文杰</t>
  </si>
  <si>
    <t>李楠</t>
  </si>
  <si>
    <t>马新龙</t>
  </si>
  <si>
    <t>于晓丽</t>
  </si>
  <si>
    <t>李松燕</t>
  </si>
  <si>
    <t>陈菲菲</t>
  </si>
  <si>
    <t>李菡倪</t>
  </si>
  <si>
    <t>王玉凯</t>
  </si>
  <si>
    <t>张伯苓</t>
  </si>
  <si>
    <t>王淼</t>
  </si>
  <si>
    <t>代停停</t>
  </si>
  <si>
    <t>孙璐涵</t>
  </si>
  <si>
    <t>李林淼</t>
  </si>
  <si>
    <t>陈舒泓</t>
  </si>
  <si>
    <t>沙晟</t>
  </si>
  <si>
    <t>李蕾</t>
  </si>
  <si>
    <t>李海丽</t>
  </si>
  <si>
    <t>姚晴</t>
  </si>
  <si>
    <t>汪涵</t>
  </si>
  <si>
    <t>熊才红</t>
  </si>
  <si>
    <t>李雯</t>
  </si>
  <si>
    <t>秦露露</t>
  </si>
  <si>
    <t>聂宇琴</t>
  </si>
  <si>
    <t>訾千娇</t>
  </si>
  <si>
    <t>黄静怡</t>
  </si>
  <si>
    <t>殷欣茹</t>
  </si>
  <si>
    <t>李彤彤</t>
  </si>
  <si>
    <t>侯智科</t>
  </si>
  <si>
    <t>姚世豪</t>
  </si>
  <si>
    <t>时丽娜</t>
  </si>
  <si>
    <t>唐寅雯</t>
  </si>
  <si>
    <t>郑若彤</t>
  </si>
  <si>
    <t>朱雨欣</t>
  </si>
  <si>
    <t>李骐含</t>
  </si>
  <si>
    <t>许佳乐</t>
  </si>
  <si>
    <t>陈姝宇</t>
  </si>
  <si>
    <t>刘进京</t>
  </si>
  <si>
    <t>凌丹阳</t>
  </si>
  <si>
    <t>胡梦琦</t>
  </si>
  <si>
    <t>马昕玲</t>
  </si>
  <si>
    <t>郭小红</t>
  </si>
  <si>
    <t>冯辉</t>
  </si>
  <si>
    <t>王林波</t>
  </si>
  <si>
    <t>江北</t>
  </si>
  <si>
    <t>樊琳琳</t>
  </si>
  <si>
    <t>殷欣怡</t>
  </si>
  <si>
    <t>王静</t>
  </si>
  <si>
    <t>黄佳明</t>
  </si>
  <si>
    <t>王广豫</t>
  </si>
  <si>
    <t>卢润雪</t>
  </si>
  <si>
    <t>史芳源</t>
  </si>
  <si>
    <t>辛继超</t>
  </si>
  <si>
    <t>李卓凡</t>
  </si>
  <si>
    <t>周蓁钦</t>
  </si>
  <si>
    <t>魏永钰</t>
  </si>
  <si>
    <t>董萍</t>
  </si>
  <si>
    <t>王月婷</t>
  </si>
  <si>
    <t>刘欢</t>
  </si>
  <si>
    <t>李果锦</t>
  </si>
  <si>
    <t>苌晓晴</t>
  </si>
  <si>
    <t>王赞扬</t>
  </si>
  <si>
    <t>洪德硕</t>
  </si>
  <si>
    <t>王建萍</t>
  </si>
  <si>
    <t>李洪鑫</t>
  </si>
  <si>
    <t>朱晓博</t>
  </si>
  <si>
    <t>李梦月</t>
  </si>
  <si>
    <t>任宁晴</t>
  </si>
  <si>
    <t>王思梦</t>
  </si>
  <si>
    <t>潘雯欣</t>
  </si>
  <si>
    <t>贾婷婷</t>
  </si>
  <si>
    <t>刘诗宇</t>
  </si>
  <si>
    <t>关山月</t>
  </si>
  <si>
    <t>苟少锋</t>
  </si>
  <si>
    <t>周怡帆</t>
  </si>
  <si>
    <t>朱雯青</t>
  </si>
  <si>
    <t>王依冉</t>
  </si>
  <si>
    <t>邢子明</t>
  </si>
  <si>
    <t>种俊哲</t>
  </si>
  <si>
    <t>王云龙</t>
  </si>
  <si>
    <t>闫文平</t>
  </si>
  <si>
    <t>耿雅杰</t>
  </si>
  <si>
    <t>元瑜娴</t>
  </si>
  <si>
    <t>王岩会</t>
  </si>
  <si>
    <t>谢小婷</t>
  </si>
  <si>
    <t>戴慧慧</t>
  </si>
  <si>
    <t>范美婷</t>
  </si>
  <si>
    <t>刘孟婷</t>
  </si>
  <si>
    <t>江晨</t>
  </si>
  <si>
    <t>方欣</t>
  </si>
  <si>
    <t>刘彦</t>
  </si>
  <si>
    <t>崔梦茹</t>
  </si>
  <si>
    <t>刘晴晴</t>
  </si>
  <si>
    <t>魏怡明</t>
  </si>
  <si>
    <t>周依</t>
  </si>
  <si>
    <t>康冰燕</t>
  </si>
  <si>
    <t>优秀奖</t>
    <phoneticPr fontId="1" type="noConversion"/>
  </si>
  <si>
    <t>C</t>
    <phoneticPr fontId="1" type="noConversion"/>
  </si>
  <si>
    <t>韩大馨</t>
  </si>
  <si>
    <t>房子毅</t>
  </si>
  <si>
    <t>侯梦鑫</t>
  </si>
  <si>
    <t>朱婧源</t>
  </si>
  <si>
    <t>陈慧敏</t>
  </si>
  <si>
    <t>汪海燕</t>
  </si>
  <si>
    <t>王倩茹</t>
  </si>
  <si>
    <t>杨文艳</t>
  </si>
  <si>
    <t>周希妮</t>
  </si>
  <si>
    <t>廖兆成</t>
  </si>
  <si>
    <t>谢涵驰</t>
  </si>
  <si>
    <t>寿奇萍</t>
  </si>
  <si>
    <t>李雪莹</t>
  </si>
  <si>
    <t>贾一达</t>
  </si>
  <si>
    <t>朱豪强</t>
  </si>
  <si>
    <t>闪玉婷</t>
  </si>
  <si>
    <t>刘凯慧</t>
  </si>
  <si>
    <t>赵佳琪</t>
  </si>
  <si>
    <t>张大正</t>
  </si>
  <si>
    <t>芦雯琪</t>
  </si>
  <si>
    <t>陈微</t>
  </si>
  <si>
    <t>曾君龙</t>
  </si>
  <si>
    <t>王尚乐</t>
  </si>
  <si>
    <t>任珍真</t>
  </si>
  <si>
    <t>张立繁</t>
  </si>
  <si>
    <t>俞小霞</t>
  </si>
  <si>
    <t>李妍儒</t>
  </si>
  <si>
    <t>王清</t>
  </si>
  <si>
    <t>马慧琳</t>
  </si>
  <si>
    <t>汪昳君</t>
  </si>
  <si>
    <t>孔璐瑶</t>
  </si>
  <si>
    <t>刘琴</t>
  </si>
  <si>
    <t>晏昱斐</t>
  </si>
  <si>
    <t>齐若帆</t>
  </si>
  <si>
    <t>姚如晶</t>
  </si>
  <si>
    <t>曹梓羽</t>
  </si>
  <si>
    <t>李昱霆</t>
  </si>
  <si>
    <t>何慧宁</t>
  </si>
  <si>
    <t>何梦云</t>
  </si>
  <si>
    <t>刘小萌</t>
  </si>
  <si>
    <t>王佳祺</t>
  </si>
  <si>
    <t>黄蕾旭</t>
  </si>
  <si>
    <t>田格</t>
  </si>
  <si>
    <t>李飞</t>
  </si>
  <si>
    <t>D</t>
    <phoneticPr fontId="1" type="noConversion"/>
  </si>
  <si>
    <t>备注：总分相同的根据主观题分数（翻译和写作）再进行排序。如有疑问请咨询18625659939梁老师。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</si>
</sst>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4"/>
  <sheetViews>
    <sheetView workbookViewId="0">
      <selection activeCell="A9" sqref="A9"/>
    </sheetView>
  </sheetViews>
  <sheetFormatPr defaultRowHeight="13.5" x14ac:dyDescent="0.15"/>
  <cols>
    <col min="1" max="1" width="12.5" customWidth="1"/>
  </cols>
  <sheetData>
    <row r="1" spans="1:2" x14ac:dyDescent="0.15">
      <c r="A1" s="2" t="s">
        <v>0</v>
      </c>
      <c r="B1" s="2" t="s">
        <v>1</v>
      </c>
    </row>
    <row r="2" spans="1:2" x14ac:dyDescent="0.15">
      <c r="A2" s="1">
        <v>18561340906</v>
      </c>
      <c r="B2" s="1">
        <v>111</v>
      </c>
    </row>
    <row r="3" spans="1:2" x14ac:dyDescent="0.15">
      <c r="A3" s="1">
        <v>17561240418</v>
      </c>
      <c r="B3" s="1">
        <v>111</v>
      </c>
    </row>
    <row r="4" spans="1:2" x14ac:dyDescent="0.15">
      <c r="A4" s="1">
        <v>20600740111</v>
      </c>
      <c r="B4" s="1">
        <v>105</v>
      </c>
    </row>
    <row r="5" spans="1:2" x14ac:dyDescent="0.15">
      <c r="A5" s="1">
        <v>18600140134</v>
      </c>
      <c r="B5" s="1">
        <v>104</v>
      </c>
    </row>
    <row r="6" spans="1:2" x14ac:dyDescent="0.15">
      <c r="A6" s="1">
        <v>19600741109</v>
      </c>
      <c r="B6" s="1">
        <v>101.5</v>
      </c>
    </row>
    <row r="7" spans="1:2" x14ac:dyDescent="0.15">
      <c r="A7" s="1">
        <v>20490140228</v>
      </c>
      <c r="B7" s="1">
        <v>101</v>
      </c>
    </row>
    <row r="8" spans="1:2" x14ac:dyDescent="0.15">
      <c r="A8" s="1">
        <v>19550840831</v>
      </c>
      <c r="B8" s="1">
        <v>100</v>
      </c>
    </row>
    <row r="9" spans="1:2" x14ac:dyDescent="0.15">
      <c r="A9" s="1">
        <v>18610340341</v>
      </c>
      <c r="B9" s="1">
        <v>97</v>
      </c>
    </row>
    <row r="10" spans="1:2" x14ac:dyDescent="0.15">
      <c r="A10" s="1">
        <v>19561540519</v>
      </c>
      <c r="B10" s="1">
        <v>97</v>
      </c>
    </row>
    <row r="11" spans="1:2" x14ac:dyDescent="0.15">
      <c r="A11" s="1">
        <v>19460840841</v>
      </c>
      <c r="B11" s="1">
        <v>97</v>
      </c>
    </row>
    <row r="12" spans="1:2" x14ac:dyDescent="0.15">
      <c r="A12" s="1">
        <v>19600741202</v>
      </c>
      <c r="B12" s="1">
        <v>96.5</v>
      </c>
    </row>
    <row r="13" spans="1:2" x14ac:dyDescent="0.15">
      <c r="A13" s="1">
        <v>18490140106</v>
      </c>
      <c r="B13" s="1">
        <v>96</v>
      </c>
    </row>
    <row r="14" spans="1:2" x14ac:dyDescent="0.15">
      <c r="A14" s="1">
        <v>19540340602</v>
      </c>
      <c r="B14" s="1">
        <v>96</v>
      </c>
    </row>
    <row r="15" spans="1:2" x14ac:dyDescent="0.15">
      <c r="A15" s="1">
        <v>20610740116</v>
      </c>
      <c r="B15" s="1">
        <v>95</v>
      </c>
    </row>
    <row r="16" spans="1:2" x14ac:dyDescent="0.15">
      <c r="A16" s="1">
        <v>20550140112</v>
      </c>
      <c r="B16" s="1">
        <v>95</v>
      </c>
    </row>
    <row r="17" spans="1:2" x14ac:dyDescent="0.15">
      <c r="A17" s="1">
        <v>19600140230</v>
      </c>
      <c r="B17" s="1">
        <v>94</v>
      </c>
    </row>
    <row r="18" spans="1:2" x14ac:dyDescent="0.15">
      <c r="A18" s="1">
        <v>20470140131</v>
      </c>
      <c r="B18" s="1">
        <v>94</v>
      </c>
    </row>
    <row r="19" spans="1:2" x14ac:dyDescent="0.15">
      <c r="A19" s="1">
        <v>20610740131</v>
      </c>
      <c r="B19" s="1">
        <v>93</v>
      </c>
    </row>
    <row r="20" spans="1:2" x14ac:dyDescent="0.15">
      <c r="A20" s="1">
        <v>19450940903</v>
      </c>
      <c r="B20" s="1">
        <v>92</v>
      </c>
    </row>
    <row r="21" spans="1:2" x14ac:dyDescent="0.15">
      <c r="A21" s="1">
        <v>20490140331</v>
      </c>
      <c r="B21" s="1">
        <v>92</v>
      </c>
    </row>
    <row r="22" spans="1:2" x14ac:dyDescent="0.15">
      <c r="A22" s="1">
        <v>19600741018</v>
      </c>
      <c r="B22" s="1">
        <v>92</v>
      </c>
    </row>
    <row r="23" spans="1:2" x14ac:dyDescent="0.15">
      <c r="A23" s="1">
        <v>20631740111</v>
      </c>
      <c r="B23" s="1">
        <v>91</v>
      </c>
    </row>
    <row r="24" spans="1:2" x14ac:dyDescent="0.15">
      <c r="A24" s="1">
        <v>20550640228</v>
      </c>
      <c r="B24" s="1">
        <v>91</v>
      </c>
    </row>
    <row r="25" spans="1:2" x14ac:dyDescent="0.15">
      <c r="A25" s="1">
        <v>19460840815</v>
      </c>
      <c r="B25" s="1">
        <v>91</v>
      </c>
    </row>
    <row r="26" spans="1:2" x14ac:dyDescent="0.15">
      <c r="A26" s="1">
        <v>20611440101</v>
      </c>
      <c r="B26" s="1">
        <v>90</v>
      </c>
    </row>
    <row r="27" spans="1:2" x14ac:dyDescent="0.15">
      <c r="A27" s="1">
        <v>19450140302</v>
      </c>
      <c r="B27" s="1">
        <v>90</v>
      </c>
    </row>
    <row r="28" spans="1:2" x14ac:dyDescent="0.15">
      <c r="A28" s="1">
        <v>19610340227</v>
      </c>
      <c r="B28" s="1">
        <v>90</v>
      </c>
    </row>
    <row r="29" spans="1:2" x14ac:dyDescent="0.15">
      <c r="A29" s="1">
        <v>19540940231</v>
      </c>
      <c r="B29" s="1">
        <v>90</v>
      </c>
    </row>
    <row r="30" spans="1:2" x14ac:dyDescent="0.15">
      <c r="A30" s="1">
        <v>20490140427</v>
      </c>
      <c r="B30" s="1">
        <v>90</v>
      </c>
    </row>
    <row r="31" spans="1:2" x14ac:dyDescent="0.15">
      <c r="A31" s="1">
        <v>19530840713</v>
      </c>
      <c r="B31" s="1">
        <v>90</v>
      </c>
    </row>
    <row r="32" spans="1:2" x14ac:dyDescent="0.15">
      <c r="A32" s="1">
        <v>18631741315</v>
      </c>
      <c r="B32" s="1">
        <v>89</v>
      </c>
    </row>
    <row r="33" spans="1:2" x14ac:dyDescent="0.15">
      <c r="A33" s="1">
        <v>20510140143</v>
      </c>
      <c r="B33" s="1">
        <v>89</v>
      </c>
    </row>
    <row r="34" spans="1:2" x14ac:dyDescent="0.15">
      <c r="A34" s="1">
        <v>19600741121</v>
      </c>
      <c r="B34" s="1">
        <v>88.5</v>
      </c>
    </row>
    <row r="35" spans="1:2" x14ac:dyDescent="0.15">
      <c r="A35" s="1">
        <v>19540140218</v>
      </c>
      <c r="B35" s="1">
        <v>88</v>
      </c>
    </row>
    <row r="36" spans="1:2" x14ac:dyDescent="0.15">
      <c r="A36" s="1">
        <v>20530140108</v>
      </c>
      <c r="B36" s="1">
        <v>88</v>
      </c>
    </row>
    <row r="37" spans="1:2" x14ac:dyDescent="0.15">
      <c r="A37" s="1">
        <v>19620340239</v>
      </c>
      <c r="B37" s="1">
        <v>88</v>
      </c>
    </row>
    <row r="38" spans="1:2" x14ac:dyDescent="0.15">
      <c r="A38" s="1">
        <v>20540140112</v>
      </c>
      <c r="B38" s="1">
        <v>87</v>
      </c>
    </row>
    <row r="39" spans="1:2" x14ac:dyDescent="0.15">
      <c r="A39" s="1">
        <v>19460840843</v>
      </c>
      <c r="B39" s="1">
        <v>87</v>
      </c>
    </row>
    <row r="40" spans="1:2" x14ac:dyDescent="0.15">
      <c r="A40" s="1">
        <v>19600140107</v>
      </c>
      <c r="B40" s="1">
        <v>86</v>
      </c>
    </row>
    <row r="41" spans="1:2" x14ac:dyDescent="0.15">
      <c r="A41" s="1">
        <v>18500740728</v>
      </c>
      <c r="B41" s="1">
        <v>86</v>
      </c>
    </row>
    <row r="42" spans="1:2" x14ac:dyDescent="0.15">
      <c r="A42" s="1">
        <v>18600340508</v>
      </c>
      <c r="B42" s="1">
        <v>86</v>
      </c>
    </row>
    <row r="43" spans="1:2" x14ac:dyDescent="0.15">
      <c r="A43" s="1">
        <v>20510540113</v>
      </c>
      <c r="B43" s="1">
        <v>86</v>
      </c>
    </row>
    <row r="44" spans="1:2" x14ac:dyDescent="0.15">
      <c r="A44" s="1">
        <v>20631740202</v>
      </c>
      <c r="B44" s="1">
        <v>86</v>
      </c>
    </row>
    <row r="45" spans="1:2" x14ac:dyDescent="0.15">
      <c r="A45" s="1">
        <v>19610340216</v>
      </c>
      <c r="B45" s="1">
        <v>86</v>
      </c>
    </row>
    <row r="46" spans="1:2" x14ac:dyDescent="0.15">
      <c r="A46" s="1">
        <v>19550640518</v>
      </c>
      <c r="B46" s="1">
        <v>86</v>
      </c>
    </row>
    <row r="47" spans="1:2" x14ac:dyDescent="0.15">
      <c r="A47" s="1">
        <v>19470140123</v>
      </c>
      <c r="B47" s="1">
        <v>86</v>
      </c>
    </row>
    <row r="48" spans="1:2" x14ac:dyDescent="0.15">
      <c r="A48" s="1">
        <v>19470140150</v>
      </c>
      <c r="B48" s="1">
        <v>86</v>
      </c>
    </row>
    <row r="49" spans="1:2" x14ac:dyDescent="0.15">
      <c r="A49" s="1">
        <v>20490140231</v>
      </c>
      <c r="B49" s="1">
        <v>85.5</v>
      </c>
    </row>
    <row r="50" spans="1:2" x14ac:dyDescent="0.15">
      <c r="A50" s="1">
        <v>20530840103</v>
      </c>
      <c r="B50" s="1">
        <v>85.5</v>
      </c>
    </row>
    <row r="51" spans="1:2" x14ac:dyDescent="0.15">
      <c r="A51" s="1">
        <v>19680540311</v>
      </c>
      <c r="B51" s="1">
        <v>85</v>
      </c>
    </row>
    <row r="52" spans="1:2" x14ac:dyDescent="0.15">
      <c r="A52" s="1">
        <v>20601040221</v>
      </c>
      <c r="B52" s="1">
        <v>85</v>
      </c>
    </row>
    <row r="53" spans="1:2" x14ac:dyDescent="0.15">
      <c r="A53" s="1">
        <v>20560140102</v>
      </c>
      <c r="B53" s="1">
        <v>85</v>
      </c>
    </row>
    <row r="54" spans="1:2" x14ac:dyDescent="0.15">
      <c r="A54" s="1">
        <v>19531040831</v>
      </c>
      <c r="B54" s="1">
        <v>85</v>
      </c>
    </row>
    <row r="55" spans="1:2" x14ac:dyDescent="0.15">
      <c r="A55" s="1">
        <v>19600140204</v>
      </c>
      <c r="B55" s="1">
        <v>85</v>
      </c>
    </row>
    <row r="56" spans="1:2" x14ac:dyDescent="0.15">
      <c r="A56" s="1">
        <v>20631740313</v>
      </c>
      <c r="B56" s="1">
        <v>85</v>
      </c>
    </row>
    <row r="57" spans="1:2" x14ac:dyDescent="0.15">
      <c r="A57" s="1">
        <v>20520140410</v>
      </c>
      <c r="B57" s="1">
        <v>85</v>
      </c>
    </row>
    <row r="58" spans="1:2" x14ac:dyDescent="0.15">
      <c r="A58" s="1">
        <v>19450140113</v>
      </c>
      <c r="B58" s="1">
        <v>85</v>
      </c>
    </row>
    <row r="59" spans="1:2" x14ac:dyDescent="0.15">
      <c r="A59" s="1">
        <v>19560140121</v>
      </c>
      <c r="B59" s="1">
        <v>85</v>
      </c>
    </row>
    <row r="60" spans="1:2" x14ac:dyDescent="0.15">
      <c r="A60" s="1">
        <v>19600140124</v>
      </c>
      <c r="B60" s="1">
        <v>84.5</v>
      </c>
    </row>
    <row r="61" spans="1:2" x14ac:dyDescent="0.15">
      <c r="A61" s="1">
        <v>20450140216</v>
      </c>
      <c r="B61" s="1">
        <v>84</v>
      </c>
    </row>
    <row r="62" spans="1:2" x14ac:dyDescent="0.15">
      <c r="A62" s="1">
        <v>20560140124</v>
      </c>
      <c r="B62" s="1">
        <v>84</v>
      </c>
    </row>
    <row r="63" spans="1:2" x14ac:dyDescent="0.15">
      <c r="A63" s="1">
        <v>20560140140</v>
      </c>
      <c r="B63" s="1">
        <v>84</v>
      </c>
    </row>
    <row r="64" spans="1:2" x14ac:dyDescent="0.15">
      <c r="A64" s="1">
        <v>19510540722</v>
      </c>
      <c r="B64" s="1">
        <v>84</v>
      </c>
    </row>
    <row r="65" spans="1:2" x14ac:dyDescent="0.15">
      <c r="A65" s="1">
        <v>19610140126</v>
      </c>
      <c r="B65" s="1">
        <v>84</v>
      </c>
    </row>
    <row r="66" spans="1:2" x14ac:dyDescent="0.15">
      <c r="A66" s="1">
        <v>19520340135</v>
      </c>
      <c r="B66" s="1">
        <v>84</v>
      </c>
    </row>
    <row r="67" spans="1:2" x14ac:dyDescent="0.15">
      <c r="A67" s="1">
        <v>18600140228</v>
      </c>
      <c r="B67" s="1">
        <v>84</v>
      </c>
    </row>
    <row r="68" spans="1:2" x14ac:dyDescent="0.15">
      <c r="A68" s="1">
        <v>18450140225</v>
      </c>
      <c r="B68" s="1">
        <v>83</v>
      </c>
    </row>
    <row r="69" spans="1:2" x14ac:dyDescent="0.15">
      <c r="A69" s="1">
        <v>20631640332</v>
      </c>
      <c r="B69" s="1">
        <v>83</v>
      </c>
    </row>
    <row r="70" spans="1:2" x14ac:dyDescent="0.15">
      <c r="A70" s="1">
        <v>20450140130</v>
      </c>
      <c r="B70" s="1">
        <v>83</v>
      </c>
    </row>
    <row r="71" spans="1:2" x14ac:dyDescent="0.15">
      <c r="A71" s="1">
        <v>18520740411</v>
      </c>
      <c r="B71" s="1">
        <v>83</v>
      </c>
    </row>
    <row r="72" spans="1:2" x14ac:dyDescent="0.15">
      <c r="A72" s="1">
        <v>19540940125</v>
      </c>
      <c r="B72" s="1">
        <v>83</v>
      </c>
    </row>
    <row r="73" spans="1:2" x14ac:dyDescent="0.15">
      <c r="A73" s="1">
        <v>18631040835</v>
      </c>
      <c r="B73" s="1">
        <v>83</v>
      </c>
    </row>
    <row r="74" spans="1:2" x14ac:dyDescent="0.15">
      <c r="A74" s="1">
        <v>18600841005</v>
      </c>
      <c r="B74" s="1">
        <v>83</v>
      </c>
    </row>
    <row r="75" spans="1:2" x14ac:dyDescent="0.15">
      <c r="A75" s="1">
        <v>19530140123</v>
      </c>
      <c r="B75" s="1">
        <v>83</v>
      </c>
    </row>
    <row r="76" spans="1:2" x14ac:dyDescent="0.15">
      <c r="A76" s="1">
        <v>19530140135</v>
      </c>
      <c r="B76" s="1">
        <v>83</v>
      </c>
    </row>
    <row r="77" spans="1:2" x14ac:dyDescent="0.15">
      <c r="A77" s="1">
        <v>19600140118</v>
      </c>
      <c r="B77" s="1">
        <v>82</v>
      </c>
    </row>
    <row r="78" spans="1:2" x14ac:dyDescent="0.15">
      <c r="A78" s="1">
        <v>18450140108</v>
      </c>
      <c r="B78" s="1">
        <v>82</v>
      </c>
    </row>
    <row r="79" spans="1:2" x14ac:dyDescent="0.15">
      <c r="A79" s="1">
        <v>20631740110</v>
      </c>
      <c r="B79" s="1">
        <v>82</v>
      </c>
    </row>
    <row r="80" spans="1:2" x14ac:dyDescent="0.15">
      <c r="A80" s="1">
        <v>20620550224</v>
      </c>
      <c r="B80" s="1">
        <v>82</v>
      </c>
    </row>
    <row r="81" spans="1:2" x14ac:dyDescent="0.15">
      <c r="A81" s="1">
        <v>20531240125</v>
      </c>
      <c r="B81" s="1">
        <v>82</v>
      </c>
    </row>
    <row r="82" spans="1:2" x14ac:dyDescent="0.15">
      <c r="A82" s="1">
        <v>19490140330</v>
      </c>
      <c r="B82" s="1">
        <v>81.5</v>
      </c>
    </row>
    <row r="83" spans="1:2" x14ac:dyDescent="0.15">
      <c r="A83" s="1">
        <v>20550640221</v>
      </c>
      <c r="B83" s="1">
        <v>81</v>
      </c>
    </row>
    <row r="84" spans="1:2" x14ac:dyDescent="0.15">
      <c r="A84" s="1">
        <v>20560140119</v>
      </c>
      <c r="B84" s="1">
        <v>81</v>
      </c>
    </row>
    <row r="85" spans="1:2" x14ac:dyDescent="0.15">
      <c r="A85" s="1">
        <v>20530140114</v>
      </c>
      <c r="B85" s="1">
        <v>81</v>
      </c>
    </row>
    <row r="86" spans="1:2" x14ac:dyDescent="0.15">
      <c r="A86" s="1">
        <v>19510140211</v>
      </c>
      <c r="B86" s="1">
        <v>81</v>
      </c>
    </row>
    <row r="87" spans="1:2" x14ac:dyDescent="0.15">
      <c r="A87" s="1">
        <v>19550140316</v>
      </c>
      <c r="B87" s="1">
        <v>81</v>
      </c>
    </row>
    <row r="88" spans="1:2" x14ac:dyDescent="0.15">
      <c r="A88" s="1">
        <v>19470140229</v>
      </c>
      <c r="B88" s="1">
        <v>81</v>
      </c>
    </row>
    <row r="89" spans="1:2" x14ac:dyDescent="0.15">
      <c r="A89" s="1">
        <v>20520340230</v>
      </c>
      <c r="B89" s="1">
        <v>81</v>
      </c>
    </row>
    <row r="90" spans="1:2" x14ac:dyDescent="0.15">
      <c r="A90" s="1">
        <v>18510140111</v>
      </c>
      <c r="B90" s="1">
        <v>81</v>
      </c>
    </row>
    <row r="91" spans="1:2" x14ac:dyDescent="0.15">
      <c r="A91" s="1">
        <v>19600140212</v>
      </c>
      <c r="B91" s="1">
        <v>80</v>
      </c>
    </row>
    <row r="92" spans="1:2" x14ac:dyDescent="0.15">
      <c r="A92" s="1">
        <v>19600140201</v>
      </c>
      <c r="B92" s="1">
        <v>80</v>
      </c>
    </row>
    <row r="93" spans="1:2" x14ac:dyDescent="0.15">
      <c r="A93" s="1">
        <v>19550140103</v>
      </c>
      <c r="B93" s="1">
        <v>80</v>
      </c>
    </row>
    <row r="94" spans="1:2" x14ac:dyDescent="0.15">
      <c r="A94" s="1">
        <v>20450140129</v>
      </c>
      <c r="B94" s="1">
        <v>80</v>
      </c>
    </row>
    <row r="95" spans="1:2" x14ac:dyDescent="0.15">
      <c r="A95" s="1">
        <v>19610740301</v>
      </c>
      <c r="B95" s="1">
        <v>80</v>
      </c>
    </row>
    <row r="96" spans="1:2" x14ac:dyDescent="0.15">
      <c r="A96" s="1">
        <v>20601040112</v>
      </c>
      <c r="B96" s="1">
        <v>80</v>
      </c>
    </row>
    <row r="97" spans="1:2" x14ac:dyDescent="0.15">
      <c r="A97" s="1">
        <v>20560140103</v>
      </c>
      <c r="B97" s="1">
        <v>80</v>
      </c>
    </row>
    <row r="98" spans="1:2" x14ac:dyDescent="0.15">
      <c r="A98" s="1">
        <v>20490140206</v>
      </c>
      <c r="B98" s="1">
        <v>80</v>
      </c>
    </row>
    <row r="99" spans="1:2" x14ac:dyDescent="0.15">
      <c r="A99" s="1">
        <v>20530140202</v>
      </c>
      <c r="B99" s="1">
        <v>80</v>
      </c>
    </row>
    <row r="100" spans="1:2" x14ac:dyDescent="0.15">
      <c r="A100" s="1">
        <v>20470140149</v>
      </c>
      <c r="B100" s="1">
        <v>80</v>
      </c>
    </row>
    <row r="101" spans="1:2" x14ac:dyDescent="0.15">
      <c r="A101" s="1">
        <v>19540940109</v>
      </c>
      <c r="B101" s="1">
        <v>80</v>
      </c>
    </row>
    <row r="102" spans="1:2" x14ac:dyDescent="0.15">
      <c r="A102" s="1">
        <v>19620940626</v>
      </c>
      <c r="B102" s="1">
        <v>80</v>
      </c>
    </row>
    <row r="103" spans="1:2" x14ac:dyDescent="0.15">
      <c r="A103" s="1">
        <v>19600741107</v>
      </c>
      <c r="B103" s="1">
        <v>80</v>
      </c>
    </row>
    <row r="104" spans="1:2" x14ac:dyDescent="0.15">
      <c r="A104" s="1">
        <v>20670140127</v>
      </c>
      <c r="B104" s="1">
        <v>80</v>
      </c>
    </row>
    <row r="105" spans="1:2" x14ac:dyDescent="0.15">
      <c r="A105" s="1">
        <v>19470140215</v>
      </c>
      <c r="B105" s="1">
        <v>80</v>
      </c>
    </row>
    <row r="106" spans="1:2" x14ac:dyDescent="0.15">
      <c r="A106" s="1">
        <v>19470140228</v>
      </c>
      <c r="B106" s="1">
        <v>80</v>
      </c>
    </row>
    <row r="107" spans="1:2" x14ac:dyDescent="0.15">
      <c r="A107" s="1">
        <v>19560640605</v>
      </c>
      <c r="B107" s="1">
        <v>80</v>
      </c>
    </row>
    <row r="108" spans="1:2" x14ac:dyDescent="0.15">
      <c r="A108" s="1">
        <v>20680540120</v>
      </c>
      <c r="B108" s="1">
        <v>79.5</v>
      </c>
    </row>
    <row r="109" spans="1:2" x14ac:dyDescent="0.15">
      <c r="A109" s="1">
        <v>19550840821</v>
      </c>
      <c r="B109" s="1">
        <v>79</v>
      </c>
    </row>
    <row r="110" spans="1:2" x14ac:dyDescent="0.15">
      <c r="A110" s="1">
        <v>20510140303</v>
      </c>
      <c r="B110" s="1">
        <v>79</v>
      </c>
    </row>
    <row r="111" spans="1:2" x14ac:dyDescent="0.15">
      <c r="A111" s="1">
        <v>20530340220</v>
      </c>
      <c r="B111" s="1">
        <v>79</v>
      </c>
    </row>
    <row r="112" spans="1:2" x14ac:dyDescent="0.15">
      <c r="A112" s="1">
        <v>19610340201</v>
      </c>
      <c r="B112" s="1">
        <v>79</v>
      </c>
    </row>
    <row r="113" spans="1:2" x14ac:dyDescent="0.15">
      <c r="A113" s="1">
        <v>19550640619</v>
      </c>
      <c r="B113" s="1">
        <v>79</v>
      </c>
    </row>
    <row r="114" spans="1:2" x14ac:dyDescent="0.15">
      <c r="A114" s="1">
        <v>20620140133</v>
      </c>
      <c r="B114" s="1">
        <v>79</v>
      </c>
    </row>
    <row r="115" spans="1:2" x14ac:dyDescent="0.15">
      <c r="A115" s="1">
        <v>20531240308</v>
      </c>
      <c r="B115" s="1">
        <v>79</v>
      </c>
    </row>
    <row r="116" spans="1:2" x14ac:dyDescent="0.15">
      <c r="A116" s="1">
        <v>20510140110</v>
      </c>
      <c r="B116" s="1">
        <v>79</v>
      </c>
    </row>
    <row r="117" spans="1:2" x14ac:dyDescent="0.15">
      <c r="A117" s="1">
        <v>20510140201</v>
      </c>
      <c r="B117" s="1">
        <v>79</v>
      </c>
    </row>
    <row r="118" spans="1:2" x14ac:dyDescent="0.15">
      <c r="A118" s="1">
        <v>20560640534</v>
      </c>
      <c r="B118" s="1">
        <v>79</v>
      </c>
    </row>
    <row r="119" spans="1:2" x14ac:dyDescent="0.15">
      <c r="A119" s="1">
        <v>19530140103</v>
      </c>
      <c r="B119" s="1">
        <v>79</v>
      </c>
    </row>
    <row r="120" spans="1:2" x14ac:dyDescent="0.15">
      <c r="A120" s="1">
        <v>19680540340</v>
      </c>
      <c r="B120" s="1">
        <v>79</v>
      </c>
    </row>
    <row r="121" spans="1:2" x14ac:dyDescent="0.15">
      <c r="A121" s="1">
        <v>20460840112</v>
      </c>
      <c r="B121" s="1">
        <v>78.5</v>
      </c>
    </row>
    <row r="122" spans="1:2" x14ac:dyDescent="0.15">
      <c r="A122" s="1">
        <v>19530140116</v>
      </c>
      <c r="B122" s="1">
        <v>78</v>
      </c>
    </row>
    <row r="123" spans="1:2" x14ac:dyDescent="0.15">
      <c r="A123" s="1">
        <v>19530140117</v>
      </c>
      <c r="B123" s="1">
        <v>78</v>
      </c>
    </row>
    <row r="124" spans="1:2" x14ac:dyDescent="0.15">
      <c r="A124" s="1">
        <v>19680540328</v>
      </c>
      <c r="B124" s="1">
        <v>78</v>
      </c>
    </row>
    <row r="125" spans="1:2" x14ac:dyDescent="0.15">
      <c r="A125" s="1">
        <v>18450140230</v>
      </c>
      <c r="B125" s="1">
        <v>78</v>
      </c>
    </row>
    <row r="126" spans="1:2" x14ac:dyDescent="0.15">
      <c r="A126" s="1">
        <v>19600741224</v>
      </c>
      <c r="B126" s="1">
        <v>78</v>
      </c>
    </row>
    <row r="127" spans="1:2" x14ac:dyDescent="0.15">
      <c r="A127" s="1">
        <v>19520340117</v>
      </c>
      <c r="B127" s="1">
        <v>78</v>
      </c>
    </row>
    <row r="128" spans="1:2" x14ac:dyDescent="0.15">
      <c r="A128" s="1">
        <v>18550840942</v>
      </c>
      <c r="B128" s="1">
        <v>78</v>
      </c>
    </row>
    <row r="129" spans="1:2" x14ac:dyDescent="0.15">
      <c r="A129" s="1">
        <v>18490140108</v>
      </c>
      <c r="B129" s="1">
        <v>78</v>
      </c>
    </row>
    <row r="130" spans="1:2" x14ac:dyDescent="0.15">
      <c r="A130" s="1">
        <v>20550640211</v>
      </c>
      <c r="B130" s="1">
        <v>78</v>
      </c>
    </row>
    <row r="131" spans="1:2" x14ac:dyDescent="0.15">
      <c r="A131" s="1">
        <v>20560640234</v>
      </c>
      <c r="B131" s="1">
        <v>78</v>
      </c>
    </row>
    <row r="132" spans="1:2" x14ac:dyDescent="0.15">
      <c r="A132" s="1">
        <v>20520940132</v>
      </c>
      <c r="B132" s="1">
        <v>78</v>
      </c>
    </row>
    <row r="133" spans="1:2" x14ac:dyDescent="0.15">
      <c r="A133" s="1">
        <v>19450140317</v>
      </c>
      <c r="B133" s="1">
        <v>78</v>
      </c>
    </row>
    <row r="134" spans="1:2" x14ac:dyDescent="0.15">
      <c r="A134" s="1">
        <v>19611440539</v>
      </c>
      <c r="B134" s="1">
        <v>78</v>
      </c>
    </row>
    <row r="135" spans="1:2" x14ac:dyDescent="0.15">
      <c r="A135" s="1">
        <v>20550140334</v>
      </c>
      <c r="B135" s="1">
        <v>78</v>
      </c>
    </row>
    <row r="136" spans="1:2" x14ac:dyDescent="0.15">
      <c r="A136" s="1">
        <v>18470140303</v>
      </c>
      <c r="B136" s="1">
        <v>77</v>
      </c>
    </row>
    <row r="137" spans="1:2" x14ac:dyDescent="0.15">
      <c r="A137" s="1">
        <v>19530340422</v>
      </c>
      <c r="B137" s="1">
        <v>77</v>
      </c>
    </row>
    <row r="138" spans="1:2" x14ac:dyDescent="0.15">
      <c r="A138" s="1">
        <v>20520140222</v>
      </c>
      <c r="B138" s="1">
        <v>77</v>
      </c>
    </row>
    <row r="139" spans="1:2" x14ac:dyDescent="0.15">
      <c r="A139" s="1">
        <v>19610740430</v>
      </c>
      <c r="B139" s="1">
        <v>77</v>
      </c>
    </row>
    <row r="140" spans="1:2" x14ac:dyDescent="0.15">
      <c r="A140" s="1">
        <v>20601040223</v>
      </c>
      <c r="B140" s="1">
        <v>77</v>
      </c>
    </row>
    <row r="141" spans="1:2" x14ac:dyDescent="0.15">
      <c r="A141" s="1">
        <v>20530140109</v>
      </c>
      <c r="B141" s="1">
        <v>77</v>
      </c>
    </row>
    <row r="142" spans="1:2" x14ac:dyDescent="0.15">
      <c r="A142" s="1">
        <v>20530140213</v>
      </c>
      <c r="B142" s="1">
        <v>77</v>
      </c>
    </row>
    <row r="143" spans="1:2" x14ac:dyDescent="0.15">
      <c r="A143" s="1">
        <v>20520940117</v>
      </c>
      <c r="B143" s="1">
        <v>77</v>
      </c>
    </row>
    <row r="144" spans="1:2" x14ac:dyDescent="0.15">
      <c r="A144" s="1">
        <v>20520940207</v>
      </c>
      <c r="B144" s="1">
        <v>77</v>
      </c>
    </row>
    <row r="145" spans="1:2" x14ac:dyDescent="0.15">
      <c r="A145" s="1">
        <v>20490140301</v>
      </c>
      <c r="B145" s="1">
        <v>77</v>
      </c>
    </row>
    <row r="146" spans="1:2" x14ac:dyDescent="0.15">
      <c r="A146" s="1">
        <v>19611440639</v>
      </c>
      <c r="B146" s="1">
        <v>77</v>
      </c>
    </row>
    <row r="147" spans="1:2" x14ac:dyDescent="0.15">
      <c r="A147" s="1">
        <v>20520340134</v>
      </c>
      <c r="B147" s="1">
        <v>77</v>
      </c>
    </row>
    <row r="148" spans="1:2" x14ac:dyDescent="0.15">
      <c r="A148" s="1">
        <v>19510140302</v>
      </c>
      <c r="B148" s="1">
        <v>77</v>
      </c>
    </row>
    <row r="149" spans="1:2" x14ac:dyDescent="0.15">
      <c r="A149" s="1">
        <v>18460840925</v>
      </c>
      <c r="B149" s="1">
        <v>76</v>
      </c>
    </row>
    <row r="150" spans="1:2" x14ac:dyDescent="0.15">
      <c r="A150" s="1">
        <v>17561240417</v>
      </c>
      <c r="B150" s="1">
        <v>76</v>
      </c>
    </row>
    <row r="151" spans="1:2" x14ac:dyDescent="0.15">
      <c r="A151" s="1">
        <v>20540340228</v>
      </c>
      <c r="B151" s="1">
        <v>76</v>
      </c>
    </row>
    <row r="152" spans="1:2" x14ac:dyDescent="0.15">
      <c r="A152" s="1">
        <v>20600340220</v>
      </c>
      <c r="B152" s="1">
        <v>76</v>
      </c>
    </row>
    <row r="153" spans="1:2" x14ac:dyDescent="0.15">
      <c r="A153" s="1">
        <v>20530140203</v>
      </c>
      <c r="B153" s="1">
        <v>76</v>
      </c>
    </row>
    <row r="154" spans="1:2" x14ac:dyDescent="0.15">
      <c r="A154" s="1">
        <v>19450140338</v>
      </c>
      <c r="B154" s="1">
        <v>76</v>
      </c>
    </row>
    <row r="155" spans="1:2" x14ac:dyDescent="0.15">
      <c r="A155" s="1">
        <v>19510140231</v>
      </c>
      <c r="B155" s="1">
        <v>76</v>
      </c>
    </row>
    <row r="156" spans="1:2" x14ac:dyDescent="0.15">
      <c r="A156" s="1">
        <v>19470140147</v>
      </c>
      <c r="B156" s="1">
        <v>76</v>
      </c>
    </row>
    <row r="157" spans="1:2" x14ac:dyDescent="0.15">
      <c r="A157" s="1">
        <v>19560640722</v>
      </c>
      <c r="B157" s="1">
        <v>76</v>
      </c>
    </row>
    <row r="158" spans="1:2" x14ac:dyDescent="0.15">
      <c r="A158" s="1">
        <v>19631741322</v>
      </c>
      <c r="B158" s="1">
        <v>76</v>
      </c>
    </row>
    <row r="159" spans="1:2" x14ac:dyDescent="0.15">
      <c r="A159" s="1">
        <v>19490140320</v>
      </c>
      <c r="B159" s="1">
        <v>75.5</v>
      </c>
    </row>
    <row r="160" spans="1:2" x14ac:dyDescent="0.15">
      <c r="A160" s="1">
        <v>19540140222</v>
      </c>
      <c r="B160" s="1">
        <v>75</v>
      </c>
    </row>
    <row r="161" spans="1:2" x14ac:dyDescent="0.15">
      <c r="A161" s="1">
        <v>20450140206</v>
      </c>
      <c r="B161" s="1">
        <v>75</v>
      </c>
    </row>
    <row r="162" spans="1:2" x14ac:dyDescent="0.15">
      <c r="A162" s="1">
        <v>20600940227</v>
      </c>
      <c r="B162" s="1">
        <v>75</v>
      </c>
    </row>
    <row r="163" spans="1:2" x14ac:dyDescent="0.15">
      <c r="A163" s="1">
        <v>19450941017</v>
      </c>
      <c r="B163" s="1">
        <v>75</v>
      </c>
    </row>
    <row r="164" spans="1:2" x14ac:dyDescent="0.15">
      <c r="A164" s="1">
        <v>20550840222</v>
      </c>
      <c r="B164" s="1">
        <v>75</v>
      </c>
    </row>
    <row r="165" spans="1:2" x14ac:dyDescent="0.15">
      <c r="A165" s="1">
        <v>19550640533</v>
      </c>
      <c r="B165" s="1">
        <v>75</v>
      </c>
    </row>
    <row r="166" spans="1:2" x14ac:dyDescent="0.15">
      <c r="A166" s="1">
        <v>19600741028</v>
      </c>
      <c r="B166" s="1">
        <v>75</v>
      </c>
    </row>
    <row r="167" spans="1:2" x14ac:dyDescent="0.15">
      <c r="A167" s="1">
        <v>19600741105</v>
      </c>
      <c r="B167" s="1">
        <v>75</v>
      </c>
    </row>
    <row r="168" spans="1:2" x14ac:dyDescent="0.15">
      <c r="A168" s="1">
        <v>20680540116</v>
      </c>
      <c r="B168" s="1">
        <v>74</v>
      </c>
    </row>
    <row r="169" spans="1:2" x14ac:dyDescent="0.15">
      <c r="A169" s="1">
        <v>20680540223</v>
      </c>
      <c r="B169" s="1">
        <v>74</v>
      </c>
    </row>
    <row r="170" spans="1:2" x14ac:dyDescent="0.15">
      <c r="A170" s="1">
        <v>20680540202</v>
      </c>
      <c r="B170" s="1">
        <v>74</v>
      </c>
    </row>
    <row r="171" spans="1:2" x14ac:dyDescent="0.15">
      <c r="A171" s="1">
        <v>20560140111</v>
      </c>
      <c r="B171" s="1">
        <v>74</v>
      </c>
    </row>
    <row r="172" spans="1:2" x14ac:dyDescent="0.15">
      <c r="A172" s="1">
        <v>20460840147</v>
      </c>
      <c r="B172" s="1">
        <v>74</v>
      </c>
    </row>
    <row r="173" spans="1:2" x14ac:dyDescent="0.15">
      <c r="A173" s="1">
        <v>19450140404</v>
      </c>
      <c r="B173" s="1">
        <v>74</v>
      </c>
    </row>
    <row r="174" spans="1:2" x14ac:dyDescent="0.15">
      <c r="A174" s="1">
        <v>19561341337</v>
      </c>
      <c r="B174" s="1">
        <v>74</v>
      </c>
    </row>
    <row r="175" spans="1:2" x14ac:dyDescent="0.15">
      <c r="A175" s="1">
        <v>19510540714</v>
      </c>
      <c r="B175" s="1">
        <v>74</v>
      </c>
    </row>
    <row r="176" spans="1:2" x14ac:dyDescent="0.15">
      <c r="A176" s="1">
        <v>19550640638</v>
      </c>
      <c r="B176" s="1">
        <v>74</v>
      </c>
    </row>
    <row r="177" spans="1:2" x14ac:dyDescent="0.15">
      <c r="A177" s="1">
        <v>19510540716</v>
      </c>
      <c r="B177" s="1">
        <v>74</v>
      </c>
    </row>
    <row r="178" spans="1:2" x14ac:dyDescent="0.15">
      <c r="A178" s="1">
        <v>20620140143</v>
      </c>
      <c r="B178" s="1">
        <v>74</v>
      </c>
    </row>
    <row r="179" spans="1:2" x14ac:dyDescent="0.15">
      <c r="A179" s="1">
        <v>20490140325</v>
      </c>
      <c r="B179" s="1">
        <v>74</v>
      </c>
    </row>
    <row r="180" spans="1:2" x14ac:dyDescent="0.15">
      <c r="A180" s="1">
        <v>19620940725</v>
      </c>
      <c r="B180" s="1">
        <v>74</v>
      </c>
    </row>
    <row r="181" spans="1:2" x14ac:dyDescent="0.15">
      <c r="A181" s="1">
        <v>19550140314</v>
      </c>
      <c r="B181" s="1">
        <v>74</v>
      </c>
    </row>
    <row r="182" spans="1:2" x14ac:dyDescent="0.15">
      <c r="A182" s="1">
        <v>19600741009</v>
      </c>
      <c r="B182" s="1">
        <v>74</v>
      </c>
    </row>
    <row r="183" spans="1:2" x14ac:dyDescent="0.15">
      <c r="A183" s="1">
        <v>20540140114</v>
      </c>
      <c r="B183" s="1">
        <v>73</v>
      </c>
    </row>
    <row r="184" spans="1:2" x14ac:dyDescent="0.15">
      <c r="A184" s="1">
        <v>18611440714</v>
      </c>
      <c r="B184" s="1">
        <v>73</v>
      </c>
    </row>
    <row r="185" spans="1:2" x14ac:dyDescent="0.15">
      <c r="A185" s="1">
        <v>18490140212</v>
      </c>
      <c r="B185" s="1">
        <v>73</v>
      </c>
    </row>
    <row r="186" spans="1:2" x14ac:dyDescent="0.15">
      <c r="A186" s="1">
        <v>20531140139</v>
      </c>
      <c r="B186" s="1">
        <v>73</v>
      </c>
    </row>
    <row r="187" spans="1:2" x14ac:dyDescent="0.15">
      <c r="A187" s="1">
        <v>20601040207</v>
      </c>
      <c r="B187" s="1">
        <v>73</v>
      </c>
    </row>
    <row r="188" spans="1:2" x14ac:dyDescent="0.15">
      <c r="A188" s="1">
        <v>20600140230</v>
      </c>
      <c r="B188" s="1">
        <v>73</v>
      </c>
    </row>
    <row r="189" spans="1:2" x14ac:dyDescent="0.15">
      <c r="A189" s="1">
        <v>20520940228</v>
      </c>
      <c r="B189" s="1">
        <v>73</v>
      </c>
    </row>
    <row r="190" spans="1:2" x14ac:dyDescent="0.15">
      <c r="A190" s="1">
        <v>20470140227</v>
      </c>
      <c r="B190" s="1">
        <v>73</v>
      </c>
    </row>
    <row r="191" spans="1:2" x14ac:dyDescent="0.15">
      <c r="A191" s="1">
        <v>19620140133</v>
      </c>
      <c r="B191" s="1">
        <v>73</v>
      </c>
    </row>
    <row r="192" spans="1:2" x14ac:dyDescent="0.15">
      <c r="A192" s="1">
        <v>19540940210</v>
      </c>
      <c r="B192" s="1">
        <v>73</v>
      </c>
    </row>
    <row r="193" spans="1:2" x14ac:dyDescent="0.15">
      <c r="A193" s="1">
        <v>20510140106</v>
      </c>
      <c r="B193" s="1">
        <v>73</v>
      </c>
    </row>
    <row r="194" spans="1:2" x14ac:dyDescent="0.15">
      <c r="A194" s="1">
        <v>20490140428</v>
      </c>
      <c r="B194" s="1">
        <v>73</v>
      </c>
    </row>
    <row r="195" spans="1:2" x14ac:dyDescent="0.15">
      <c r="A195" s="1">
        <v>19470140128</v>
      </c>
      <c r="B195" s="1">
        <v>73</v>
      </c>
    </row>
    <row r="196" spans="1:2" x14ac:dyDescent="0.15">
      <c r="A196" s="1">
        <v>19611440515</v>
      </c>
      <c r="B196" s="1">
        <v>73</v>
      </c>
    </row>
    <row r="197" spans="1:2" x14ac:dyDescent="0.15">
      <c r="A197" s="1">
        <v>19530140139</v>
      </c>
      <c r="B197" s="1">
        <v>73</v>
      </c>
    </row>
    <row r="198" spans="1:2" x14ac:dyDescent="0.15">
      <c r="A198" s="1">
        <v>19510140434</v>
      </c>
      <c r="B198" s="1">
        <v>73</v>
      </c>
    </row>
    <row r="199" spans="1:2" x14ac:dyDescent="0.15">
      <c r="A199" s="1">
        <v>19561540515</v>
      </c>
      <c r="B199" s="1">
        <v>73</v>
      </c>
    </row>
    <row r="200" spans="1:2" x14ac:dyDescent="0.15">
      <c r="A200" s="1">
        <v>20530840203</v>
      </c>
      <c r="B200" s="1">
        <v>72.5</v>
      </c>
    </row>
    <row r="201" spans="1:2" x14ac:dyDescent="0.15">
      <c r="A201" s="1">
        <v>19600140116</v>
      </c>
      <c r="B201" s="1">
        <v>72.5</v>
      </c>
    </row>
    <row r="202" spans="1:2" x14ac:dyDescent="0.15">
      <c r="A202" s="1">
        <v>19600741102</v>
      </c>
      <c r="B202" s="1">
        <v>72.5</v>
      </c>
    </row>
    <row r="203" spans="1:2" x14ac:dyDescent="0.15">
      <c r="A203" s="1">
        <v>20540140157</v>
      </c>
      <c r="B203" s="1">
        <v>72</v>
      </c>
    </row>
    <row r="204" spans="1:2" x14ac:dyDescent="0.15">
      <c r="A204" s="1">
        <v>20540140217</v>
      </c>
      <c r="B204" s="1">
        <v>72</v>
      </c>
    </row>
    <row r="205" spans="1:2" x14ac:dyDescent="0.15">
      <c r="A205" s="1">
        <v>20540140256</v>
      </c>
      <c r="B205" s="1">
        <v>72</v>
      </c>
    </row>
    <row r="206" spans="1:2" x14ac:dyDescent="0.15">
      <c r="A206" s="1">
        <v>18450541012</v>
      </c>
      <c r="B206" s="1">
        <v>72</v>
      </c>
    </row>
    <row r="207" spans="1:2" x14ac:dyDescent="0.15">
      <c r="A207" s="1">
        <v>20510540228</v>
      </c>
      <c r="B207" s="1">
        <v>72</v>
      </c>
    </row>
    <row r="208" spans="1:2" x14ac:dyDescent="0.15">
      <c r="A208" s="1">
        <v>20600140117</v>
      </c>
      <c r="B208" s="1">
        <v>72</v>
      </c>
    </row>
    <row r="209" spans="1:2" x14ac:dyDescent="0.15">
      <c r="A209" s="1">
        <v>20600140120</v>
      </c>
      <c r="B209" s="1">
        <v>72</v>
      </c>
    </row>
    <row r="210" spans="1:2" x14ac:dyDescent="0.15">
      <c r="A210" s="1">
        <v>20520140447</v>
      </c>
      <c r="B210" s="1">
        <v>72</v>
      </c>
    </row>
    <row r="211" spans="1:2" x14ac:dyDescent="0.15">
      <c r="A211" s="1">
        <v>19450140328</v>
      </c>
      <c r="B211" s="1">
        <v>72</v>
      </c>
    </row>
    <row r="212" spans="1:2" x14ac:dyDescent="0.15">
      <c r="A212" s="1">
        <v>19450140312</v>
      </c>
      <c r="B212" s="1">
        <v>72</v>
      </c>
    </row>
    <row r="213" spans="1:2" x14ac:dyDescent="0.15">
      <c r="A213" s="1">
        <v>19620340218</v>
      </c>
      <c r="B213" s="1">
        <v>72</v>
      </c>
    </row>
    <row r="214" spans="1:2" x14ac:dyDescent="0.15">
      <c r="A214" s="1">
        <v>20531240327</v>
      </c>
      <c r="B214" s="1">
        <v>72</v>
      </c>
    </row>
    <row r="215" spans="1:2" x14ac:dyDescent="0.15">
      <c r="A215" s="1">
        <v>19460840822</v>
      </c>
      <c r="B215" s="1">
        <v>72</v>
      </c>
    </row>
    <row r="216" spans="1:2" x14ac:dyDescent="0.15">
      <c r="A216" s="1">
        <v>19620940709</v>
      </c>
      <c r="B216" s="1">
        <v>72</v>
      </c>
    </row>
    <row r="217" spans="1:2" x14ac:dyDescent="0.15">
      <c r="A217" s="1">
        <v>19600741003</v>
      </c>
      <c r="B217" s="1">
        <v>72</v>
      </c>
    </row>
    <row r="218" spans="1:2" x14ac:dyDescent="0.15">
      <c r="A218" s="1">
        <v>19470140103</v>
      </c>
      <c r="B218" s="1">
        <v>72</v>
      </c>
    </row>
    <row r="219" spans="1:2" x14ac:dyDescent="0.15">
      <c r="A219" s="1">
        <v>19470140246</v>
      </c>
      <c r="B219" s="1">
        <v>72</v>
      </c>
    </row>
    <row r="220" spans="1:2" x14ac:dyDescent="0.15">
      <c r="A220" s="1">
        <v>17620941618</v>
      </c>
      <c r="B220" s="1">
        <v>72</v>
      </c>
    </row>
    <row r="221" spans="1:2" x14ac:dyDescent="0.15">
      <c r="A221" s="1">
        <v>19510140309</v>
      </c>
      <c r="B221" s="1">
        <v>72</v>
      </c>
    </row>
    <row r="222" spans="1:2" x14ac:dyDescent="0.15">
      <c r="A222" s="1">
        <v>19540140225</v>
      </c>
      <c r="B222" s="1">
        <v>71</v>
      </c>
    </row>
    <row r="223" spans="1:2" x14ac:dyDescent="0.15">
      <c r="A223" s="1">
        <v>17600140103</v>
      </c>
      <c r="B223" s="1">
        <v>71</v>
      </c>
    </row>
    <row r="224" spans="1:2" x14ac:dyDescent="0.15">
      <c r="A224" s="1">
        <v>18490140206</v>
      </c>
      <c r="B224" s="1">
        <v>71</v>
      </c>
    </row>
    <row r="225" spans="1:2" x14ac:dyDescent="0.15">
      <c r="A225" s="1">
        <v>19631640823</v>
      </c>
      <c r="B225" s="1">
        <v>71</v>
      </c>
    </row>
    <row r="226" spans="1:2" x14ac:dyDescent="0.15">
      <c r="A226" s="1">
        <v>20450140214</v>
      </c>
      <c r="B226" s="1">
        <v>71</v>
      </c>
    </row>
    <row r="227" spans="1:2" x14ac:dyDescent="0.15">
      <c r="A227" s="1">
        <v>18600741426</v>
      </c>
      <c r="B227" s="1">
        <v>71</v>
      </c>
    </row>
    <row r="228" spans="1:2" x14ac:dyDescent="0.15">
      <c r="A228" s="1">
        <v>20561340135</v>
      </c>
      <c r="B228" s="1">
        <v>71</v>
      </c>
    </row>
    <row r="229" spans="1:2" x14ac:dyDescent="0.15">
      <c r="A229" s="1">
        <v>20620340114</v>
      </c>
      <c r="B229" s="1">
        <v>71</v>
      </c>
    </row>
    <row r="230" spans="1:2" x14ac:dyDescent="0.15">
      <c r="A230" s="1">
        <v>20611440229</v>
      </c>
      <c r="B230" s="1">
        <v>71</v>
      </c>
    </row>
    <row r="231" spans="1:2" x14ac:dyDescent="0.15">
      <c r="A231" s="1">
        <v>20600140223</v>
      </c>
      <c r="B231" s="1">
        <v>71</v>
      </c>
    </row>
    <row r="232" spans="1:2" x14ac:dyDescent="0.15">
      <c r="A232" s="1">
        <v>20530140310</v>
      </c>
      <c r="B232" s="1">
        <v>71</v>
      </c>
    </row>
    <row r="233" spans="1:2" x14ac:dyDescent="0.15">
      <c r="A233" s="1">
        <v>20631040117</v>
      </c>
      <c r="B233" s="1">
        <v>71</v>
      </c>
    </row>
    <row r="234" spans="1:2" x14ac:dyDescent="0.15">
      <c r="A234" s="1">
        <v>19610340222</v>
      </c>
      <c r="B234" s="1">
        <v>71</v>
      </c>
    </row>
    <row r="235" spans="1:2" x14ac:dyDescent="0.15">
      <c r="A235" s="1">
        <v>19550640609</v>
      </c>
      <c r="B235" s="1">
        <v>71</v>
      </c>
    </row>
    <row r="236" spans="1:2" x14ac:dyDescent="0.15">
      <c r="A236" s="1">
        <v>20490140326</v>
      </c>
      <c r="B236" s="1">
        <v>71</v>
      </c>
    </row>
    <row r="237" spans="1:2" x14ac:dyDescent="0.15">
      <c r="A237" s="1">
        <v>19600741206</v>
      </c>
      <c r="B237" s="1">
        <v>71</v>
      </c>
    </row>
    <row r="238" spans="1:2" x14ac:dyDescent="0.15">
      <c r="A238" s="1">
        <v>19470140204</v>
      </c>
      <c r="B238" s="1">
        <v>71</v>
      </c>
    </row>
    <row r="239" spans="1:2" x14ac:dyDescent="0.15">
      <c r="A239" s="1">
        <v>19610140114</v>
      </c>
      <c r="B239" s="1">
        <v>71</v>
      </c>
    </row>
    <row r="240" spans="1:2" x14ac:dyDescent="0.15">
      <c r="A240" s="1">
        <v>19610140152</v>
      </c>
      <c r="B240" s="1">
        <v>71</v>
      </c>
    </row>
    <row r="241" spans="1:2" x14ac:dyDescent="0.15">
      <c r="A241" s="1">
        <v>19530140101</v>
      </c>
      <c r="B241" s="1">
        <v>71</v>
      </c>
    </row>
    <row r="242" spans="1:2" x14ac:dyDescent="0.15">
      <c r="A242" s="1">
        <v>19560640709</v>
      </c>
      <c r="B242" s="1">
        <v>71</v>
      </c>
    </row>
    <row r="243" spans="1:2" x14ac:dyDescent="0.15">
      <c r="A243" s="1">
        <v>19531040808</v>
      </c>
      <c r="B243" s="1">
        <v>70</v>
      </c>
    </row>
    <row r="244" spans="1:2" x14ac:dyDescent="0.15">
      <c r="A244" s="1">
        <v>19631641016</v>
      </c>
      <c r="B244" s="1">
        <v>70</v>
      </c>
    </row>
    <row r="245" spans="1:2" x14ac:dyDescent="0.15">
      <c r="A245" s="1">
        <v>20450140116</v>
      </c>
      <c r="B245" s="1">
        <v>70</v>
      </c>
    </row>
    <row r="246" spans="1:2" x14ac:dyDescent="0.15">
      <c r="A246" s="1">
        <v>20520140125</v>
      </c>
      <c r="B246" s="1">
        <v>70</v>
      </c>
    </row>
    <row r="247" spans="1:2" x14ac:dyDescent="0.15">
      <c r="A247" s="1">
        <v>19600940704</v>
      </c>
      <c r="B247" s="1">
        <v>70</v>
      </c>
    </row>
    <row r="248" spans="1:2" x14ac:dyDescent="0.15">
      <c r="A248" s="1">
        <v>19600940629</v>
      </c>
      <c r="B248" s="1">
        <v>70</v>
      </c>
    </row>
    <row r="249" spans="1:2" x14ac:dyDescent="0.15">
      <c r="A249" s="1">
        <v>20561340107</v>
      </c>
      <c r="B249" s="1">
        <v>70</v>
      </c>
    </row>
    <row r="250" spans="1:2" x14ac:dyDescent="0.15">
      <c r="A250" s="1">
        <v>20490140123</v>
      </c>
      <c r="B250" s="1">
        <v>70</v>
      </c>
    </row>
    <row r="251" spans="1:2" x14ac:dyDescent="0.15">
      <c r="A251" s="1">
        <v>20530140207</v>
      </c>
      <c r="B251" s="1">
        <v>70</v>
      </c>
    </row>
    <row r="252" spans="1:2" x14ac:dyDescent="0.15">
      <c r="A252" s="1">
        <v>20530140416</v>
      </c>
      <c r="B252" s="1">
        <v>70</v>
      </c>
    </row>
    <row r="253" spans="1:2" x14ac:dyDescent="0.15">
      <c r="A253" s="1">
        <v>20520940131</v>
      </c>
      <c r="B253" s="1">
        <v>70</v>
      </c>
    </row>
    <row r="254" spans="1:2" x14ac:dyDescent="0.15">
      <c r="A254" s="1">
        <v>20631740215</v>
      </c>
      <c r="B254" s="1">
        <v>70</v>
      </c>
    </row>
    <row r="255" spans="1:2" x14ac:dyDescent="0.15">
      <c r="A255" s="1">
        <v>20470140109</v>
      </c>
      <c r="B255" s="1">
        <v>70</v>
      </c>
    </row>
    <row r="256" spans="1:2" x14ac:dyDescent="0.15">
      <c r="A256" s="1">
        <v>19631040710</v>
      </c>
      <c r="B256" s="1">
        <v>70</v>
      </c>
    </row>
    <row r="257" spans="1:2" x14ac:dyDescent="0.15">
      <c r="A257" s="1">
        <v>20560640604</v>
      </c>
      <c r="B257" s="1">
        <v>70</v>
      </c>
    </row>
    <row r="258" spans="1:2" x14ac:dyDescent="0.15">
      <c r="A258" s="1">
        <v>19470140127</v>
      </c>
      <c r="B258" s="1">
        <v>70</v>
      </c>
    </row>
    <row r="259" spans="1:2" x14ac:dyDescent="0.15">
      <c r="A259" s="1">
        <v>20520340229</v>
      </c>
      <c r="B259" s="1">
        <v>70</v>
      </c>
    </row>
    <row r="260" spans="1:2" x14ac:dyDescent="0.15">
      <c r="A260" s="1">
        <v>20520340103</v>
      </c>
      <c r="B260" s="1">
        <v>70</v>
      </c>
    </row>
    <row r="261" spans="1:2" x14ac:dyDescent="0.15">
      <c r="A261" s="1">
        <v>20560640324</v>
      </c>
      <c r="B261" s="1">
        <v>70</v>
      </c>
    </row>
    <row r="262" spans="1:2" x14ac:dyDescent="0.15">
      <c r="A262" s="1">
        <v>19530140119</v>
      </c>
      <c r="B262" s="1">
        <v>70</v>
      </c>
    </row>
    <row r="263" spans="1:2" x14ac:dyDescent="0.15">
      <c r="A263" s="3" t="s">
        <v>3</v>
      </c>
      <c r="B263" s="3"/>
    </row>
    <row r="264" spans="1:2" ht="63" customHeight="1" x14ac:dyDescent="0.15">
      <c r="A264" s="3"/>
      <c r="B264" s="3"/>
    </row>
  </sheetData>
  <mergeCells count="1">
    <mergeCell ref="A263:B26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K18" sqref="K18"/>
    </sheetView>
  </sheetViews>
  <sheetFormatPr defaultRowHeight="13.5" x14ac:dyDescent="0.15"/>
  <cols>
    <col min="1" max="1" width="12" customWidth="1"/>
  </cols>
  <sheetData>
    <row r="1" spans="1:2" x14ac:dyDescent="0.15">
      <c r="A1" s="2" t="s">
        <v>0</v>
      </c>
      <c r="B1" s="2" t="s">
        <v>1</v>
      </c>
    </row>
    <row r="2" spans="1:2" x14ac:dyDescent="0.15">
      <c r="A2" s="1">
        <v>18590140309</v>
      </c>
      <c r="B2" s="1">
        <v>92</v>
      </c>
    </row>
    <row r="3" spans="1:2" x14ac:dyDescent="0.15">
      <c r="A3" s="1">
        <v>20460540243</v>
      </c>
      <c r="B3" s="1">
        <v>84</v>
      </c>
    </row>
    <row r="4" spans="1:2" x14ac:dyDescent="0.15">
      <c r="A4" s="1">
        <v>18460540616</v>
      </c>
      <c r="B4" s="1">
        <v>80</v>
      </c>
    </row>
    <row r="5" spans="1:2" x14ac:dyDescent="0.15">
      <c r="A5" s="1">
        <v>20640640409</v>
      </c>
      <c r="B5" s="1">
        <v>80</v>
      </c>
    </row>
    <row r="6" spans="1:2" x14ac:dyDescent="0.15">
      <c r="A6" s="1">
        <v>20590140215</v>
      </c>
      <c r="B6" s="1">
        <v>80</v>
      </c>
    </row>
    <row r="7" spans="1:2" x14ac:dyDescent="0.15">
      <c r="A7" s="1">
        <v>19640640914</v>
      </c>
      <c r="B7" s="1">
        <v>79</v>
      </c>
    </row>
    <row r="8" spans="1:2" x14ac:dyDescent="0.15">
      <c r="A8" s="1">
        <v>18640640807</v>
      </c>
      <c r="B8" s="1">
        <v>77</v>
      </c>
    </row>
    <row r="9" spans="1:2" x14ac:dyDescent="0.15">
      <c r="A9" s="1">
        <v>20460540226</v>
      </c>
      <c r="B9" s="1">
        <v>76.5</v>
      </c>
    </row>
    <row r="10" spans="1:2" x14ac:dyDescent="0.15">
      <c r="A10" s="1">
        <v>18460340208</v>
      </c>
      <c r="B10" s="1">
        <v>76</v>
      </c>
    </row>
    <row r="11" spans="1:2" x14ac:dyDescent="0.15">
      <c r="A11" s="1">
        <v>20460540201</v>
      </c>
      <c r="B11" s="1">
        <v>75</v>
      </c>
    </row>
    <row r="12" spans="1:2" x14ac:dyDescent="0.15">
      <c r="A12" s="1">
        <v>20460340405</v>
      </c>
      <c r="B12" s="1">
        <v>74.5</v>
      </c>
    </row>
    <row r="13" spans="1:2" x14ac:dyDescent="0.15">
      <c r="A13" s="1">
        <v>20580140124</v>
      </c>
      <c r="B13" s="1">
        <v>74.5</v>
      </c>
    </row>
    <row r="14" spans="1:2" x14ac:dyDescent="0.15">
      <c r="A14" s="1">
        <v>18460340213</v>
      </c>
      <c r="B14" s="1">
        <v>74</v>
      </c>
    </row>
    <row r="15" spans="1:2" x14ac:dyDescent="0.15">
      <c r="A15" s="1">
        <v>20580140219</v>
      </c>
      <c r="B15" s="1">
        <v>73.5</v>
      </c>
    </row>
    <row r="16" spans="1:2" x14ac:dyDescent="0.15">
      <c r="A16" s="1">
        <v>20460340118</v>
      </c>
      <c r="B16" s="1">
        <v>73</v>
      </c>
    </row>
    <row r="17" spans="1:2" x14ac:dyDescent="0.15">
      <c r="A17" s="1">
        <v>20460540133</v>
      </c>
      <c r="B17" s="1">
        <v>73</v>
      </c>
    </row>
    <row r="18" spans="1:2" x14ac:dyDescent="0.15">
      <c r="A18" s="1">
        <v>18460340220</v>
      </c>
      <c r="B18" s="1">
        <v>72</v>
      </c>
    </row>
    <row r="19" spans="1:2" x14ac:dyDescent="0.15">
      <c r="A19" s="1">
        <v>20580140322</v>
      </c>
      <c r="B19" s="1">
        <v>72</v>
      </c>
    </row>
    <row r="20" spans="1:2" x14ac:dyDescent="0.15">
      <c r="A20" s="1">
        <v>19580340420</v>
      </c>
      <c r="B20" s="1">
        <v>72</v>
      </c>
    </row>
    <row r="21" spans="1:2" x14ac:dyDescent="0.15">
      <c r="A21" s="1">
        <v>20640640317</v>
      </c>
      <c r="B21" s="1">
        <v>70</v>
      </c>
    </row>
    <row r="22" spans="1:2" x14ac:dyDescent="0.15">
      <c r="A22" s="1">
        <v>18590140305</v>
      </c>
      <c r="B22" s="1">
        <v>70</v>
      </c>
    </row>
    <row r="23" spans="1:2" x14ac:dyDescent="0.15">
      <c r="A23" s="1">
        <v>18460340205</v>
      </c>
      <c r="B23" s="1">
        <v>70</v>
      </c>
    </row>
    <row r="24" spans="1:2" x14ac:dyDescent="0.15">
      <c r="A24" s="1">
        <v>20630940104</v>
      </c>
      <c r="B24" s="1">
        <v>70</v>
      </c>
    </row>
    <row r="25" spans="1:2" x14ac:dyDescent="0.15">
      <c r="A25" s="1">
        <v>18640640617</v>
      </c>
      <c r="B25" s="1">
        <v>70</v>
      </c>
    </row>
    <row r="26" spans="1:2" x14ac:dyDescent="0.15">
      <c r="A26" s="1">
        <v>20640640117</v>
      </c>
      <c r="B26" s="1">
        <v>69</v>
      </c>
    </row>
    <row r="27" spans="1:2" x14ac:dyDescent="0.15">
      <c r="A27" s="1">
        <v>19591140401</v>
      </c>
      <c r="B27" s="1">
        <v>69</v>
      </c>
    </row>
    <row r="28" spans="1:2" x14ac:dyDescent="0.15">
      <c r="A28" s="1">
        <v>18580340514</v>
      </c>
      <c r="B28" s="1">
        <v>68</v>
      </c>
    </row>
    <row r="29" spans="1:2" x14ac:dyDescent="0.15">
      <c r="A29" s="1">
        <v>19640640924</v>
      </c>
      <c r="B29" s="1">
        <v>68</v>
      </c>
    </row>
    <row r="30" spans="1:2" x14ac:dyDescent="0.15">
      <c r="A30" s="1">
        <v>20590140210</v>
      </c>
      <c r="B30" s="1">
        <v>68</v>
      </c>
    </row>
    <row r="31" spans="1:2" x14ac:dyDescent="0.15">
      <c r="A31" s="1">
        <v>20460540112</v>
      </c>
      <c r="B31" s="1">
        <v>68</v>
      </c>
    </row>
    <row r="32" spans="1:2" x14ac:dyDescent="0.15">
      <c r="A32" s="1">
        <v>20630940305</v>
      </c>
      <c r="B32" s="1">
        <v>67</v>
      </c>
    </row>
    <row r="33" spans="1:2" x14ac:dyDescent="0.15">
      <c r="A33" s="1">
        <v>20580140216</v>
      </c>
      <c r="B33" s="1">
        <v>67</v>
      </c>
    </row>
    <row r="34" spans="1:2" x14ac:dyDescent="0.15">
      <c r="A34" s="1">
        <v>19640640925</v>
      </c>
      <c r="B34" s="1">
        <v>67</v>
      </c>
    </row>
    <row r="35" spans="1:2" x14ac:dyDescent="0.15">
      <c r="A35" s="1">
        <v>20460540110</v>
      </c>
      <c r="B35" s="1">
        <v>67</v>
      </c>
    </row>
    <row r="36" spans="1:2" x14ac:dyDescent="0.15">
      <c r="A36" s="1">
        <v>20460540139</v>
      </c>
      <c r="B36" s="1">
        <v>65</v>
      </c>
    </row>
    <row r="37" spans="1:2" x14ac:dyDescent="0.15">
      <c r="A37" s="1">
        <v>20580140223</v>
      </c>
      <c r="B37" s="1">
        <v>62.5</v>
      </c>
    </row>
    <row r="38" spans="1:2" x14ac:dyDescent="0.15">
      <c r="A38" s="1">
        <v>19460540702</v>
      </c>
      <c r="B38" s="1">
        <v>62</v>
      </c>
    </row>
    <row r="39" spans="1:2" x14ac:dyDescent="0.15">
      <c r="A39" s="1">
        <v>20580140106</v>
      </c>
      <c r="B39" s="1">
        <v>61</v>
      </c>
    </row>
    <row r="40" spans="1:2" x14ac:dyDescent="0.15">
      <c r="A40" s="1">
        <v>20580140403</v>
      </c>
      <c r="B40" s="1">
        <v>61</v>
      </c>
    </row>
    <row r="41" spans="1:2" x14ac:dyDescent="0.15">
      <c r="A41" s="1">
        <v>20640640329</v>
      </c>
      <c r="B41" s="1">
        <v>61</v>
      </c>
    </row>
    <row r="42" spans="1:2" x14ac:dyDescent="0.15">
      <c r="A42" s="1">
        <v>20640640330</v>
      </c>
      <c r="B42" s="1">
        <v>61</v>
      </c>
    </row>
    <row r="43" spans="1:2" x14ac:dyDescent="0.15">
      <c r="A43" s="1">
        <v>19460540724</v>
      </c>
      <c r="B43" s="1">
        <v>61</v>
      </c>
    </row>
    <row r="44" spans="1:2" x14ac:dyDescent="0.15">
      <c r="A44" s="1">
        <v>20460340219</v>
      </c>
      <c r="B44" s="1">
        <v>61</v>
      </c>
    </row>
    <row r="45" spans="1:2" x14ac:dyDescent="0.15">
      <c r="A45" s="1">
        <v>20460340233</v>
      </c>
      <c r="B45" s="1">
        <v>61</v>
      </c>
    </row>
    <row r="46" spans="1:2" x14ac:dyDescent="0.15">
      <c r="A46" s="1">
        <v>20460540101</v>
      </c>
      <c r="B46" s="1">
        <v>61</v>
      </c>
    </row>
    <row r="47" spans="1:2" x14ac:dyDescent="0.15">
      <c r="A47" s="1">
        <v>18640640601</v>
      </c>
      <c r="B47" s="1">
        <v>60</v>
      </c>
    </row>
    <row r="48" spans="1:2" x14ac:dyDescent="0.15">
      <c r="A48" s="1">
        <v>18640640513</v>
      </c>
      <c r="B48" s="1">
        <v>60</v>
      </c>
    </row>
    <row r="49" spans="1:2" x14ac:dyDescent="0.15">
      <c r="A49" s="1">
        <v>18640640509</v>
      </c>
      <c r="B49" s="1">
        <v>60</v>
      </c>
    </row>
    <row r="50" spans="1:2" x14ac:dyDescent="0.15">
      <c r="A50" s="1">
        <v>20460340101</v>
      </c>
      <c r="B50" s="1">
        <v>60</v>
      </c>
    </row>
    <row r="51" spans="1:2" x14ac:dyDescent="0.15">
      <c r="A51" s="1">
        <v>19460340231</v>
      </c>
      <c r="B51" s="1">
        <v>60</v>
      </c>
    </row>
    <row r="52" spans="1:2" x14ac:dyDescent="0.15">
      <c r="A52" s="1">
        <v>19460340406</v>
      </c>
      <c r="B52" s="1">
        <v>60</v>
      </c>
    </row>
    <row r="53" spans="1:2" x14ac:dyDescent="0.15">
      <c r="A53" s="3" t="s">
        <v>2</v>
      </c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ht="22.5" customHeight="1" x14ac:dyDescent="0.15">
      <c r="A58" s="3"/>
      <c r="B58" s="3"/>
    </row>
  </sheetData>
  <mergeCells count="1">
    <mergeCell ref="A53:B5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tabSelected="1" topLeftCell="A10" workbookViewId="0">
      <selection activeCell="L20" sqref="L20"/>
    </sheetView>
  </sheetViews>
  <sheetFormatPr defaultRowHeight="13.5" x14ac:dyDescent="0.15"/>
  <cols>
    <col min="2" max="2" width="12.375" customWidth="1"/>
    <col min="7" max="7" width="12.25" customWidth="1"/>
  </cols>
  <sheetData>
    <row r="1" spans="1:11" ht="18.75" x14ac:dyDescent="0.25">
      <c r="A1" s="5" t="s">
        <v>129</v>
      </c>
      <c r="B1" s="4" t="s">
        <v>0</v>
      </c>
      <c r="C1" s="4" t="s">
        <v>128</v>
      </c>
      <c r="D1" s="4" t="s">
        <v>127</v>
      </c>
      <c r="F1" s="17" t="s">
        <v>129</v>
      </c>
      <c r="G1" s="17" t="s">
        <v>0</v>
      </c>
      <c r="H1" s="17" t="s">
        <v>128</v>
      </c>
      <c r="I1" s="17" t="s">
        <v>127</v>
      </c>
      <c r="K1" s="18" t="s">
        <v>322</v>
      </c>
    </row>
    <row r="2" spans="1:11" ht="14.25" x14ac:dyDescent="0.15">
      <c r="A2" s="6" t="s">
        <v>5</v>
      </c>
      <c r="B2" s="16">
        <v>18561340906</v>
      </c>
      <c r="C2" s="16" t="s">
        <v>276</v>
      </c>
      <c r="D2" s="16" t="s">
        <v>130</v>
      </c>
      <c r="F2" s="6" t="s">
        <v>277</v>
      </c>
      <c r="G2" s="16">
        <v>18590140309</v>
      </c>
      <c r="H2" s="16" t="s">
        <v>321</v>
      </c>
      <c r="I2" s="16" t="s">
        <v>130</v>
      </c>
    </row>
    <row r="3" spans="1:11" ht="14.25" x14ac:dyDescent="0.15">
      <c r="A3" s="15" t="s">
        <v>4</v>
      </c>
      <c r="B3" s="16">
        <v>17561240418</v>
      </c>
      <c r="C3" s="16" t="s">
        <v>276</v>
      </c>
      <c r="D3" s="16" t="s">
        <v>130</v>
      </c>
      <c r="F3" s="6" t="s">
        <v>278</v>
      </c>
      <c r="G3" s="16">
        <v>20460540243</v>
      </c>
      <c r="H3" s="16" t="s">
        <v>321</v>
      </c>
      <c r="I3" s="16" t="s">
        <v>131</v>
      </c>
    </row>
    <row r="4" spans="1:11" ht="14.25" x14ac:dyDescent="0.15">
      <c r="A4" s="6" t="s">
        <v>6</v>
      </c>
      <c r="B4" s="16">
        <v>20600740111</v>
      </c>
      <c r="C4" s="16" t="s">
        <v>276</v>
      </c>
      <c r="D4" s="16" t="s">
        <v>130</v>
      </c>
      <c r="F4" s="6" t="s">
        <v>279</v>
      </c>
      <c r="G4" s="16">
        <v>18460540616</v>
      </c>
      <c r="H4" s="16" t="s">
        <v>321</v>
      </c>
      <c r="I4" s="16" t="s">
        <v>131</v>
      </c>
    </row>
    <row r="5" spans="1:11" ht="14.25" x14ac:dyDescent="0.15">
      <c r="A5" s="6" t="s">
        <v>7</v>
      </c>
      <c r="B5" s="16">
        <v>18600140134</v>
      </c>
      <c r="C5" s="16" t="s">
        <v>276</v>
      </c>
      <c r="D5" s="16" t="s">
        <v>130</v>
      </c>
      <c r="F5" s="6" t="s">
        <v>280</v>
      </c>
      <c r="G5" s="16">
        <v>20640640409</v>
      </c>
      <c r="H5" s="16" t="s">
        <v>321</v>
      </c>
      <c r="I5" s="16" t="s">
        <v>131</v>
      </c>
    </row>
    <row r="6" spans="1:11" ht="14.25" x14ac:dyDescent="0.15">
      <c r="A6" s="6" t="s">
        <v>8</v>
      </c>
      <c r="B6" s="16">
        <v>19600741109</v>
      </c>
      <c r="C6" s="16" t="s">
        <v>276</v>
      </c>
      <c r="D6" s="16" t="s">
        <v>130</v>
      </c>
      <c r="F6" s="6" t="s">
        <v>281</v>
      </c>
      <c r="G6" s="16">
        <v>20590140215</v>
      </c>
      <c r="H6" s="16" t="s">
        <v>321</v>
      </c>
      <c r="I6" s="16" t="s">
        <v>131</v>
      </c>
    </row>
    <row r="7" spans="1:11" ht="14.25" x14ac:dyDescent="0.15">
      <c r="A7" s="6" t="s">
        <v>9</v>
      </c>
      <c r="B7" s="16">
        <v>20490140228</v>
      </c>
      <c r="C7" s="16" t="s">
        <v>276</v>
      </c>
      <c r="D7" s="16" t="s">
        <v>130</v>
      </c>
      <c r="F7" s="6" t="s">
        <v>282</v>
      </c>
      <c r="G7" s="16">
        <v>19640640914</v>
      </c>
      <c r="H7" s="16" t="s">
        <v>321</v>
      </c>
      <c r="I7" s="16" t="s">
        <v>131</v>
      </c>
    </row>
    <row r="8" spans="1:11" ht="14.25" x14ac:dyDescent="0.15">
      <c r="A8" s="6" t="s">
        <v>10</v>
      </c>
      <c r="B8" s="16">
        <v>19550840831</v>
      </c>
      <c r="C8" s="16" t="s">
        <v>276</v>
      </c>
      <c r="D8" s="16" t="s">
        <v>130</v>
      </c>
      <c r="F8" s="6" t="s">
        <v>283</v>
      </c>
      <c r="G8" s="16">
        <v>18610340341</v>
      </c>
      <c r="H8" s="16" t="s">
        <v>321</v>
      </c>
      <c r="I8" s="16" t="s">
        <v>131</v>
      </c>
    </row>
    <row r="9" spans="1:11" ht="14.25" x14ac:dyDescent="0.15">
      <c r="A9" s="6" t="s">
        <v>11</v>
      </c>
      <c r="B9" s="16">
        <v>18610340341</v>
      </c>
      <c r="C9" s="16" t="s">
        <v>276</v>
      </c>
      <c r="D9" s="16" t="s">
        <v>130</v>
      </c>
      <c r="F9" s="6" t="s">
        <v>284</v>
      </c>
      <c r="G9" s="16">
        <v>20460540226</v>
      </c>
      <c r="H9" s="16" t="s">
        <v>321</v>
      </c>
      <c r="I9" s="16" t="s">
        <v>131</v>
      </c>
    </row>
    <row r="10" spans="1:11" ht="14.25" x14ac:dyDescent="0.15">
      <c r="A10" s="6" t="s">
        <v>12</v>
      </c>
      <c r="B10" s="16">
        <v>19561540519</v>
      </c>
      <c r="C10" s="16" t="s">
        <v>276</v>
      </c>
      <c r="D10" s="16" t="s">
        <v>130</v>
      </c>
      <c r="F10" s="6" t="s">
        <v>285</v>
      </c>
      <c r="G10" s="16">
        <v>18460340208</v>
      </c>
      <c r="H10" s="16" t="s">
        <v>321</v>
      </c>
      <c r="I10" s="16" t="s">
        <v>132</v>
      </c>
    </row>
    <row r="11" spans="1:11" ht="14.25" x14ac:dyDescent="0.15">
      <c r="A11" s="6" t="s">
        <v>13</v>
      </c>
      <c r="B11" s="16">
        <v>19460840841</v>
      </c>
      <c r="C11" s="16" t="s">
        <v>276</v>
      </c>
      <c r="D11" s="16" t="s">
        <v>131</v>
      </c>
      <c r="F11" s="6" t="s">
        <v>286</v>
      </c>
      <c r="G11" s="16">
        <v>20460540201</v>
      </c>
      <c r="H11" s="16" t="s">
        <v>321</v>
      </c>
      <c r="I11" s="16" t="s">
        <v>132</v>
      </c>
    </row>
    <row r="12" spans="1:11" ht="14.25" x14ac:dyDescent="0.15">
      <c r="A12" s="6" t="s">
        <v>14</v>
      </c>
      <c r="B12" s="16">
        <v>19600741202</v>
      </c>
      <c r="C12" s="16" t="s">
        <v>276</v>
      </c>
      <c r="D12" s="16" t="s">
        <v>131</v>
      </c>
      <c r="F12" s="6" t="s">
        <v>287</v>
      </c>
      <c r="G12" s="16">
        <v>20460340405</v>
      </c>
      <c r="H12" s="16" t="s">
        <v>321</v>
      </c>
      <c r="I12" s="16" t="s">
        <v>132</v>
      </c>
    </row>
    <row r="13" spans="1:11" ht="14.25" x14ac:dyDescent="0.15">
      <c r="A13" s="6" t="s">
        <v>15</v>
      </c>
      <c r="B13" s="16">
        <v>18490140106</v>
      </c>
      <c r="C13" s="16" t="s">
        <v>276</v>
      </c>
      <c r="D13" s="16" t="s">
        <v>131</v>
      </c>
      <c r="F13" s="6" t="s">
        <v>288</v>
      </c>
      <c r="G13" s="16">
        <v>20580140124</v>
      </c>
      <c r="H13" s="16" t="s">
        <v>321</v>
      </c>
      <c r="I13" s="16" t="s">
        <v>132</v>
      </c>
    </row>
    <row r="14" spans="1:11" ht="14.25" x14ac:dyDescent="0.15">
      <c r="A14" s="6" t="s">
        <v>16</v>
      </c>
      <c r="B14" s="16">
        <v>19540340602</v>
      </c>
      <c r="C14" s="16" t="s">
        <v>276</v>
      </c>
      <c r="D14" s="16" t="s">
        <v>131</v>
      </c>
      <c r="F14" s="6" t="s">
        <v>289</v>
      </c>
      <c r="G14" s="16">
        <v>18460340213</v>
      </c>
      <c r="H14" s="16" t="s">
        <v>321</v>
      </c>
      <c r="I14" s="16" t="s">
        <v>132</v>
      </c>
    </row>
    <row r="15" spans="1:11" ht="14.25" x14ac:dyDescent="0.15">
      <c r="A15" s="7" t="s">
        <v>17</v>
      </c>
      <c r="B15" s="16">
        <v>20610740116</v>
      </c>
      <c r="C15" s="16" t="s">
        <v>276</v>
      </c>
      <c r="D15" s="16" t="s">
        <v>131</v>
      </c>
      <c r="F15" s="6" t="s">
        <v>290</v>
      </c>
      <c r="G15" s="16">
        <v>20580140219</v>
      </c>
      <c r="H15" s="16" t="s">
        <v>321</v>
      </c>
      <c r="I15" s="16" t="s">
        <v>132</v>
      </c>
    </row>
    <row r="16" spans="1:11" ht="14.25" x14ac:dyDescent="0.15">
      <c r="A16" s="6" t="s">
        <v>18</v>
      </c>
      <c r="B16" s="16">
        <v>20550140112</v>
      </c>
      <c r="C16" s="16" t="s">
        <v>276</v>
      </c>
      <c r="D16" s="16" t="s">
        <v>131</v>
      </c>
      <c r="F16" s="10" t="s">
        <v>291</v>
      </c>
      <c r="G16" s="16">
        <v>20460340118</v>
      </c>
      <c r="H16" s="16" t="s">
        <v>321</v>
      </c>
      <c r="I16" s="16" t="s">
        <v>132</v>
      </c>
    </row>
    <row r="17" spans="1:9" ht="14.25" x14ac:dyDescent="0.15">
      <c r="A17" s="6" t="s">
        <v>19</v>
      </c>
      <c r="B17" s="16">
        <v>19600140230</v>
      </c>
      <c r="C17" s="16" t="s">
        <v>276</v>
      </c>
      <c r="D17" s="16" t="s">
        <v>131</v>
      </c>
      <c r="F17" s="6" t="s">
        <v>292</v>
      </c>
      <c r="G17" s="16">
        <v>20460540133</v>
      </c>
      <c r="H17" s="16" t="s">
        <v>321</v>
      </c>
      <c r="I17" s="16" t="s">
        <v>132</v>
      </c>
    </row>
    <row r="18" spans="1:9" ht="14.25" x14ac:dyDescent="0.15">
      <c r="A18" s="6" t="s">
        <v>20</v>
      </c>
      <c r="B18" s="16">
        <v>20470140131</v>
      </c>
      <c r="C18" s="16" t="s">
        <v>276</v>
      </c>
      <c r="D18" s="16" t="s">
        <v>131</v>
      </c>
      <c r="F18" s="6" t="s">
        <v>293</v>
      </c>
      <c r="G18" s="16">
        <v>18460340220</v>
      </c>
      <c r="H18" s="16" t="s">
        <v>321</v>
      </c>
      <c r="I18" s="16" t="s">
        <v>132</v>
      </c>
    </row>
    <row r="19" spans="1:9" ht="14.25" x14ac:dyDescent="0.15">
      <c r="A19" s="7" t="s">
        <v>21</v>
      </c>
      <c r="B19" s="16">
        <v>20610740131</v>
      </c>
      <c r="C19" s="16" t="s">
        <v>276</v>
      </c>
      <c r="D19" s="16" t="s">
        <v>131</v>
      </c>
      <c r="F19" s="6" t="s">
        <v>294</v>
      </c>
      <c r="G19" s="16">
        <v>20580140322</v>
      </c>
      <c r="H19" s="16" t="s">
        <v>321</v>
      </c>
      <c r="I19" s="16" t="s">
        <v>132</v>
      </c>
    </row>
    <row r="20" spans="1:9" ht="14.25" x14ac:dyDescent="0.15">
      <c r="A20" s="6" t="s">
        <v>22</v>
      </c>
      <c r="B20" s="16">
        <v>19450940903</v>
      </c>
      <c r="C20" s="16" t="s">
        <v>276</v>
      </c>
      <c r="D20" s="16" t="s">
        <v>131</v>
      </c>
      <c r="F20" s="6" t="s">
        <v>295</v>
      </c>
      <c r="G20" s="16">
        <v>19580340420</v>
      </c>
      <c r="H20" s="16" t="s">
        <v>321</v>
      </c>
      <c r="I20" s="16" t="s">
        <v>132</v>
      </c>
    </row>
    <row r="21" spans="1:9" ht="14.25" x14ac:dyDescent="0.15">
      <c r="A21" s="7" t="s">
        <v>23</v>
      </c>
      <c r="B21" s="16">
        <v>20490140331</v>
      </c>
      <c r="C21" s="16" t="s">
        <v>276</v>
      </c>
      <c r="D21" s="16" t="s">
        <v>131</v>
      </c>
      <c r="F21" s="6" t="s">
        <v>296</v>
      </c>
      <c r="G21" s="16">
        <v>20640640317</v>
      </c>
      <c r="H21" s="16" t="s">
        <v>321</v>
      </c>
      <c r="I21" s="16" t="s">
        <v>132</v>
      </c>
    </row>
    <row r="22" spans="1:9" ht="14.25" x14ac:dyDescent="0.15">
      <c r="A22" s="6" t="s">
        <v>24</v>
      </c>
      <c r="B22" s="16">
        <v>19600741018</v>
      </c>
      <c r="C22" s="16" t="s">
        <v>276</v>
      </c>
      <c r="D22" s="16" t="s">
        <v>131</v>
      </c>
      <c r="F22" s="6" t="s">
        <v>297</v>
      </c>
      <c r="G22" s="16">
        <v>18590140305</v>
      </c>
      <c r="H22" s="16" t="s">
        <v>321</v>
      </c>
      <c r="I22" s="16" t="s">
        <v>275</v>
      </c>
    </row>
    <row r="23" spans="1:9" ht="14.25" x14ac:dyDescent="0.15">
      <c r="A23" s="6" t="s">
        <v>25</v>
      </c>
      <c r="B23" s="16">
        <v>20631740111</v>
      </c>
      <c r="C23" s="16" t="s">
        <v>276</v>
      </c>
      <c r="D23" s="16" t="s">
        <v>131</v>
      </c>
      <c r="F23" s="6" t="s">
        <v>298</v>
      </c>
      <c r="G23" s="16">
        <v>18460340205</v>
      </c>
      <c r="H23" s="16" t="s">
        <v>321</v>
      </c>
      <c r="I23" s="16" t="s">
        <v>275</v>
      </c>
    </row>
    <row r="24" spans="1:9" ht="14.25" x14ac:dyDescent="0.15">
      <c r="A24" s="6" t="s">
        <v>26</v>
      </c>
      <c r="B24" s="16">
        <v>20550640228</v>
      </c>
      <c r="C24" s="16" t="s">
        <v>276</v>
      </c>
      <c r="D24" s="16" t="s">
        <v>131</v>
      </c>
      <c r="F24" s="6" t="s">
        <v>299</v>
      </c>
      <c r="G24" s="16">
        <v>20630940104</v>
      </c>
      <c r="H24" s="16" t="s">
        <v>321</v>
      </c>
      <c r="I24" s="16" t="s">
        <v>275</v>
      </c>
    </row>
    <row r="25" spans="1:9" ht="14.25" x14ac:dyDescent="0.15">
      <c r="A25" s="6" t="s">
        <v>27</v>
      </c>
      <c r="B25" s="16">
        <v>19460840815</v>
      </c>
      <c r="C25" s="16" t="s">
        <v>276</v>
      </c>
      <c r="D25" s="16" t="s">
        <v>131</v>
      </c>
      <c r="F25" s="6" t="s">
        <v>300</v>
      </c>
      <c r="G25" s="16">
        <v>18640640617</v>
      </c>
      <c r="H25" s="16" t="s">
        <v>321</v>
      </c>
      <c r="I25" s="16" t="s">
        <v>275</v>
      </c>
    </row>
    <row r="26" spans="1:9" ht="14.25" x14ac:dyDescent="0.15">
      <c r="A26" s="6" t="s">
        <v>28</v>
      </c>
      <c r="B26" s="16">
        <v>20611440101</v>
      </c>
      <c r="C26" s="16" t="s">
        <v>276</v>
      </c>
      <c r="D26" s="16" t="s">
        <v>131</v>
      </c>
      <c r="F26" s="6" t="s">
        <v>301</v>
      </c>
      <c r="G26" s="16">
        <v>20640640117</v>
      </c>
      <c r="H26" s="16" t="s">
        <v>321</v>
      </c>
      <c r="I26" s="16" t="s">
        <v>275</v>
      </c>
    </row>
    <row r="27" spans="1:9" ht="14.25" x14ac:dyDescent="0.15">
      <c r="A27" s="6" t="s">
        <v>29</v>
      </c>
      <c r="B27" s="16">
        <v>19450140302</v>
      </c>
      <c r="C27" s="16" t="s">
        <v>276</v>
      </c>
      <c r="D27" s="16" t="s">
        <v>131</v>
      </c>
      <c r="F27" s="6" t="s">
        <v>302</v>
      </c>
      <c r="G27" s="16">
        <v>19591140401</v>
      </c>
      <c r="H27" s="16" t="s">
        <v>321</v>
      </c>
      <c r="I27" s="16" t="s">
        <v>275</v>
      </c>
    </row>
    <row r="28" spans="1:9" ht="14.25" x14ac:dyDescent="0.15">
      <c r="A28" s="6" t="s">
        <v>30</v>
      </c>
      <c r="B28" s="16">
        <v>19610340227</v>
      </c>
      <c r="C28" s="16" t="s">
        <v>276</v>
      </c>
      <c r="D28" s="16" t="s">
        <v>131</v>
      </c>
      <c r="F28" s="6" t="s">
        <v>303</v>
      </c>
      <c r="G28" s="16">
        <v>18580340514</v>
      </c>
      <c r="H28" s="16" t="s">
        <v>321</v>
      </c>
      <c r="I28" s="16" t="s">
        <v>275</v>
      </c>
    </row>
    <row r="29" spans="1:9" ht="14.25" x14ac:dyDescent="0.15">
      <c r="A29" s="6" t="s">
        <v>31</v>
      </c>
      <c r="B29" s="16">
        <v>19540940231</v>
      </c>
      <c r="C29" s="16" t="s">
        <v>276</v>
      </c>
      <c r="D29" s="16" t="s">
        <v>131</v>
      </c>
      <c r="F29" s="6" t="s">
        <v>304</v>
      </c>
      <c r="G29" s="16">
        <v>19640640924</v>
      </c>
      <c r="H29" s="16" t="s">
        <v>321</v>
      </c>
      <c r="I29" s="16" t="s">
        <v>275</v>
      </c>
    </row>
    <row r="30" spans="1:9" ht="14.25" x14ac:dyDescent="0.15">
      <c r="A30" s="7" t="s">
        <v>32</v>
      </c>
      <c r="B30" s="16">
        <v>20490140427</v>
      </c>
      <c r="C30" s="16" t="s">
        <v>276</v>
      </c>
      <c r="D30" s="16" t="s">
        <v>131</v>
      </c>
      <c r="F30" s="6" t="s">
        <v>305</v>
      </c>
      <c r="G30" s="16">
        <v>20590140210</v>
      </c>
      <c r="H30" s="16" t="s">
        <v>321</v>
      </c>
      <c r="I30" s="16" t="s">
        <v>275</v>
      </c>
    </row>
    <row r="31" spans="1:9" ht="14.25" x14ac:dyDescent="0.15">
      <c r="A31" s="6" t="s">
        <v>33</v>
      </c>
      <c r="B31" s="16">
        <v>19530840713</v>
      </c>
      <c r="C31" s="16" t="s">
        <v>276</v>
      </c>
      <c r="D31" s="16" t="s">
        <v>131</v>
      </c>
      <c r="F31" s="6" t="s">
        <v>306</v>
      </c>
      <c r="G31" s="16">
        <v>20460540112</v>
      </c>
      <c r="H31" s="16" t="s">
        <v>321</v>
      </c>
      <c r="I31" s="16" t="s">
        <v>275</v>
      </c>
    </row>
    <row r="32" spans="1:9" ht="14.25" x14ac:dyDescent="0.15">
      <c r="A32" s="6" t="s">
        <v>34</v>
      </c>
      <c r="B32" s="16">
        <v>18631741315</v>
      </c>
      <c r="C32" s="16" t="s">
        <v>276</v>
      </c>
      <c r="D32" s="16" t="s">
        <v>131</v>
      </c>
      <c r="F32" s="6" t="s">
        <v>307</v>
      </c>
      <c r="G32" s="16">
        <v>20630940305</v>
      </c>
      <c r="H32" s="16" t="s">
        <v>321</v>
      </c>
      <c r="I32" s="16" t="s">
        <v>275</v>
      </c>
    </row>
    <row r="33" spans="1:9" ht="14.25" x14ac:dyDescent="0.15">
      <c r="A33" s="6" t="s">
        <v>35</v>
      </c>
      <c r="B33" s="16">
        <v>20510140143</v>
      </c>
      <c r="C33" s="16" t="s">
        <v>276</v>
      </c>
      <c r="D33" s="16" t="s">
        <v>131</v>
      </c>
      <c r="F33" s="6" t="s">
        <v>308</v>
      </c>
      <c r="G33" s="16">
        <v>20580140216</v>
      </c>
      <c r="H33" s="16" t="s">
        <v>321</v>
      </c>
      <c r="I33" s="16" t="s">
        <v>275</v>
      </c>
    </row>
    <row r="34" spans="1:9" ht="14.25" x14ac:dyDescent="0.15">
      <c r="A34" s="6" t="s">
        <v>36</v>
      </c>
      <c r="B34" s="16">
        <v>19600741121</v>
      </c>
      <c r="C34" s="16" t="s">
        <v>276</v>
      </c>
      <c r="D34" s="16" t="s">
        <v>131</v>
      </c>
      <c r="F34" s="6" t="s">
        <v>309</v>
      </c>
      <c r="G34" s="16">
        <v>19640640925</v>
      </c>
      <c r="H34" s="16" t="s">
        <v>321</v>
      </c>
      <c r="I34" s="16" t="s">
        <v>275</v>
      </c>
    </row>
    <row r="35" spans="1:9" ht="14.25" x14ac:dyDescent="0.15">
      <c r="A35" s="6" t="s">
        <v>37</v>
      </c>
      <c r="B35" s="16">
        <v>19540140218</v>
      </c>
      <c r="C35" s="16" t="s">
        <v>276</v>
      </c>
      <c r="D35" s="16" t="s">
        <v>131</v>
      </c>
      <c r="F35" s="6" t="s">
        <v>310</v>
      </c>
      <c r="G35" s="16">
        <v>20460540110</v>
      </c>
      <c r="H35" s="16" t="s">
        <v>321</v>
      </c>
      <c r="I35" s="16" t="s">
        <v>275</v>
      </c>
    </row>
    <row r="36" spans="1:9" ht="14.25" x14ac:dyDescent="0.15">
      <c r="A36" s="6" t="s">
        <v>38</v>
      </c>
      <c r="B36" s="16">
        <v>20530140108</v>
      </c>
      <c r="C36" s="16" t="s">
        <v>276</v>
      </c>
      <c r="D36" s="16" t="s">
        <v>131</v>
      </c>
      <c r="F36" s="6" t="s">
        <v>311</v>
      </c>
      <c r="G36" s="16">
        <v>20460540139</v>
      </c>
      <c r="H36" s="16" t="s">
        <v>321</v>
      </c>
      <c r="I36" s="16" t="s">
        <v>275</v>
      </c>
    </row>
    <row r="37" spans="1:9" ht="14.25" x14ac:dyDescent="0.15">
      <c r="A37" s="6" t="s">
        <v>39</v>
      </c>
      <c r="B37" s="16">
        <v>19620340239</v>
      </c>
      <c r="C37" s="16" t="s">
        <v>276</v>
      </c>
      <c r="D37" s="16" t="s">
        <v>131</v>
      </c>
      <c r="F37" s="6" t="s">
        <v>312</v>
      </c>
      <c r="G37" s="16">
        <v>20580140223</v>
      </c>
      <c r="H37" s="16" t="s">
        <v>321</v>
      </c>
      <c r="I37" s="16" t="s">
        <v>275</v>
      </c>
    </row>
    <row r="38" spans="1:9" ht="14.25" x14ac:dyDescent="0.15">
      <c r="A38" s="6" t="s">
        <v>40</v>
      </c>
      <c r="B38" s="16">
        <v>20540140112</v>
      </c>
      <c r="C38" s="16" t="s">
        <v>276</v>
      </c>
      <c r="D38" s="16" t="s">
        <v>131</v>
      </c>
      <c r="F38" s="6" t="s">
        <v>313</v>
      </c>
      <c r="G38" s="16">
        <v>19460540702</v>
      </c>
      <c r="H38" s="16" t="s">
        <v>321</v>
      </c>
      <c r="I38" s="16" t="s">
        <v>275</v>
      </c>
    </row>
    <row r="39" spans="1:9" ht="14.25" x14ac:dyDescent="0.15">
      <c r="A39" s="6" t="s">
        <v>41</v>
      </c>
      <c r="B39" s="16">
        <v>19460840843</v>
      </c>
      <c r="C39" s="16" t="s">
        <v>276</v>
      </c>
      <c r="D39" s="16" t="s">
        <v>131</v>
      </c>
      <c r="F39" s="6" t="s">
        <v>314</v>
      </c>
      <c r="G39" s="16">
        <v>20580140106</v>
      </c>
      <c r="H39" s="16" t="s">
        <v>321</v>
      </c>
      <c r="I39" s="16" t="s">
        <v>275</v>
      </c>
    </row>
    <row r="40" spans="1:9" ht="14.25" x14ac:dyDescent="0.15">
      <c r="A40" s="6" t="s">
        <v>42</v>
      </c>
      <c r="B40" s="16">
        <v>19600140107</v>
      </c>
      <c r="C40" s="16" t="s">
        <v>276</v>
      </c>
      <c r="D40" s="16" t="s">
        <v>131</v>
      </c>
      <c r="F40" s="6" t="s">
        <v>315</v>
      </c>
      <c r="G40" s="16">
        <v>20580140403</v>
      </c>
      <c r="H40" s="16" t="s">
        <v>321</v>
      </c>
      <c r="I40" s="16" t="s">
        <v>275</v>
      </c>
    </row>
    <row r="41" spans="1:9" ht="14.25" x14ac:dyDescent="0.15">
      <c r="A41" s="6" t="s">
        <v>43</v>
      </c>
      <c r="B41" s="16">
        <v>18500740728</v>
      </c>
      <c r="C41" s="16" t="s">
        <v>276</v>
      </c>
      <c r="D41" s="16" t="s">
        <v>131</v>
      </c>
      <c r="F41" s="6" t="s">
        <v>316</v>
      </c>
      <c r="G41" s="16">
        <v>20640640329</v>
      </c>
      <c r="H41" s="16" t="s">
        <v>321</v>
      </c>
      <c r="I41" s="16" t="s">
        <v>275</v>
      </c>
    </row>
    <row r="42" spans="1:9" ht="14.25" x14ac:dyDescent="0.15">
      <c r="A42" s="6" t="s">
        <v>44</v>
      </c>
      <c r="B42" s="16">
        <v>18600340508</v>
      </c>
      <c r="C42" s="16" t="s">
        <v>276</v>
      </c>
      <c r="D42" s="16" t="s">
        <v>131</v>
      </c>
      <c r="F42" s="6" t="s">
        <v>317</v>
      </c>
      <c r="G42" s="16">
        <v>20640640330</v>
      </c>
      <c r="H42" s="16" t="s">
        <v>321</v>
      </c>
      <c r="I42" s="16" t="s">
        <v>275</v>
      </c>
    </row>
    <row r="43" spans="1:9" ht="14.25" x14ac:dyDescent="0.15">
      <c r="A43" s="6" t="s">
        <v>45</v>
      </c>
      <c r="B43" s="16">
        <v>20510540113</v>
      </c>
      <c r="C43" s="16" t="s">
        <v>276</v>
      </c>
      <c r="D43" s="16" t="s">
        <v>131</v>
      </c>
      <c r="F43" s="6" t="s">
        <v>318</v>
      </c>
      <c r="G43" s="16">
        <v>19460540724</v>
      </c>
      <c r="H43" s="16" t="s">
        <v>321</v>
      </c>
      <c r="I43" s="16" t="s">
        <v>275</v>
      </c>
    </row>
    <row r="44" spans="1:9" ht="14.25" x14ac:dyDescent="0.15">
      <c r="A44" s="6" t="s">
        <v>46</v>
      </c>
      <c r="B44" s="16">
        <v>20631740202</v>
      </c>
      <c r="C44" s="16" t="s">
        <v>276</v>
      </c>
      <c r="D44" s="16" t="s">
        <v>131</v>
      </c>
      <c r="F44" s="10" t="s">
        <v>319</v>
      </c>
      <c r="G44" s="16">
        <v>20460340219</v>
      </c>
      <c r="H44" s="16" t="s">
        <v>321</v>
      </c>
      <c r="I44" s="16" t="s">
        <v>275</v>
      </c>
    </row>
    <row r="45" spans="1:9" ht="14.25" x14ac:dyDescent="0.15">
      <c r="A45" s="6" t="s">
        <v>47</v>
      </c>
      <c r="B45" s="16">
        <v>19610340216</v>
      </c>
      <c r="C45" s="16" t="s">
        <v>276</v>
      </c>
      <c r="D45" s="16" t="s">
        <v>131</v>
      </c>
      <c r="F45" s="10" t="s">
        <v>320</v>
      </c>
      <c r="G45" s="16">
        <v>20460340233</v>
      </c>
      <c r="H45" s="16" t="s">
        <v>321</v>
      </c>
      <c r="I45" s="16" t="s">
        <v>275</v>
      </c>
    </row>
    <row r="46" spans="1:9" ht="14.25" x14ac:dyDescent="0.15">
      <c r="A46" s="6" t="s">
        <v>48</v>
      </c>
      <c r="B46" s="16">
        <v>19550640518</v>
      </c>
      <c r="C46" s="16" t="s">
        <v>276</v>
      </c>
      <c r="D46" s="16" t="s">
        <v>131</v>
      </c>
    </row>
    <row r="47" spans="1:9" ht="14.25" x14ac:dyDescent="0.15">
      <c r="A47" s="6" t="s">
        <v>49</v>
      </c>
      <c r="B47" s="16">
        <v>19470140123</v>
      </c>
      <c r="C47" s="16" t="s">
        <v>276</v>
      </c>
      <c r="D47" s="16" t="s">
        <v>131</v>
      </c>
    </row>
    <row r="48" spans="1:9" ht="14.25" x14ac:dyDescent="0.15">
      <c r="A48" s="6" t="s">
        <v>50</v>
      </c>
      <c r="B48" s="16">
        <v>19470140150</v>
      </c>
      <c r="C48" s="16" t="s">
        <v>276</v>
      </c>
      <c r="D48" s="16" t="s">
        <v>131</v>
      </c>
    </row>
    <row r="49" spans="1:4" ht="14.25" x14ac:dyDescent="0.15">
      <c r="A49" s="6" t="s">
        <v>51</v>
      </c>
      <c r="B49" s="16">
        <v>20490140231</v>
      </c>
      <c r="C49" s="16" t="s">
        <v>276</v>
      </c>
      <c r="D49" s="16" t="s">
        <v>131</v>
      </c>
    </row>
    <row r="50" spans="1:4" ht="14.25" x14ac:dyDescent="0.15">
      <c r="A50" s="6" t="s">
        <v>52</v>
      </c>
      <c r="B50" s="16">
        <v>20530840103</v>
      </c>
      <c r="C50" s="16" t="s">
        <v>276</v>
      </c>
      <c r="D50" s="16" t="s">
        <v>131</v>
      </c>
    </row>
    <row r="51" spans="1:4" ht="14.25" x14ac:dyDescent="0.15">
      <c r="A51" s="6" t="s">
        <v>53</v>
      </c>
      <c r="B51" s="16">
        <v>19680540311</v>
      </c>
      <c r="C51" s="16" t="s">
        <v>276</v>
      </c>
      <c r="D51" s="16" t="s">
        <v>131</v>
      </c>
    </row>
    <row r="52" spans="1:4" ht="14.25" x14ac:dyDescent="0.15">
      <c r="A52" s="6" t="s">
        <v>54</v>
      </c>
      <c r="B52" s="16">
        <v>20601040221</v>
      </c>
      <c r="C52" s="16" t="s">
        <v>276</v>
      </c>
      <c r="D52" s="16" t="s">
        <v>131</v>
      </c>
    </row>
    <row r="53" spans="1:4" ht="14.25" x14ac:dyDescent="0.15">
      <c r="A53" s="6" t="s">
        <v>55</v>
      </c>
      <c r="B53" s="16">
        <v>20560140102</v>
      </c>
      <c r="C53" s="16" t="s">
        <v>276</v>
      </c>
      <c r="D53" s="16" t="s">
        <v>131</v>
      </c>
    </row>
    <row r="54" spans="1:4" ht="14.25" x14ac:dyDescent="0.15">
      <c r="A54" s="6" t="s">
        <v>56</v>
      </c>
      <c r="B54" s="16">
        <v>19531040831</v>
      </c>
      <c r="C54" s="16" t="s">
        <v>276</v>
      </c>
      <c r="D54" s="16" t="s">
        <v>132</v>
      </c>
    </row>
    <row r="55" spans="1:4" ht="14.25" x14ac:dyDescent="0.15">
      <c r="A55" s="6" t="s">
        <v>57</v>
      </c>
      <c r="B55" s="16">
        <v>19600140204</v>
      </c>
      <c r="C55" s="16" t="s">
        <v>276</v>
      </c>
      <c r="D55" s="16" t="s">
        <v>132</v>
      </c>
    </row>
    <row r="56" spans="1:4" ht="14.25" x14ac:dyDescent="0.15">
      <c r="A56" s="6" t="s">
        <v>58</v>
      </c>
      <c r="B56" s="16">
        <v>20631740313</v>
      </c>
      <c r="C56" s="16" t="s">
        <v>276</v>
      </c>
      <c r="D56" s="16" t="s">
        <v>132</v>
      </c>
    </row>
    <row r="57" spans="1:4" ht="14.25" x14ac:dyDescent="0.15">
      <c r="A57" s="6" t="s">
        <v>59</v>
      </c>
      <c r="B57" s="16">
        <v>20520140410</v>
      </c>
      <c r="C57" s="16" t="s">
        <v>276</v>
      </c>
      <c r="D57" s="16" t="s">
        <v>132</v>
      </c>
    </row>
    <row r="58" spans="1:4" ht="14.25" x14ac:dyDescent="0.15">
      <c r="A58" s="9" t="s">
        <v>60</v>
      </c>
      <c r="B58" s="16">
        <v>19450140113</v>
      </c>
      <c r="C58" s="16" t="s">
        <v>276</v>
      </c>
      <c r="D58" s="16" t="s">
        <v>132</v>
      </c>
    </row>
    <row r="59" spans="1:4" ht="14.25" x14ac:dyDescent="0.15">
      <c r="A59" s="6" t="s">
        <v>61</v>
      </c>
      <c r="B59" s="16">
        <v>19560140121</v>
      </c>
      <c r="C59" s="16" t="s">
        <v>276</v>
      </c>
      <c r="D59" s="16" t="s">
        <v>132</v>
      </c>
    </row>
    <row r="60" spans="1:4" ht="14.25" x14ac:dyDescent="0.15">
      <c r="A60" s="6" t="s">
        <v>62</v>
      </c>
      <c r="B60" s="16">
        <v>19600140124</v>
      </c>
      <c r="C60" s="16" t="s">
        <v>276</v>
      </c>
      <c r="D60" s="16" t="s">
        <v>132</v>
      </c>
    </row>
    <row r="61" spans="1:4" ht="14.25" x14ac:dyDescent="0.15">
      <c r="A61" s="6" t="s">
        <v>63</v>
      </c>
      <c r="B61" s="16">
        <v>20450140216</v>
      </c>
      <c r="C61" s="16" t="s">
        <v>276</v>
      </c>
      <c r="D61" s="16" t="s">
        <v>132</v>
      </c>
    </row>
    <row r="62" spans="1:4" ht="14.25" x14ac:dyDescent="0.15">
      <c r="A62" s="6" t="s">
        <v>64</v>
      </c>
      <c r="B62" s="16">
        <v>20560140124</v>
      </c>
      <c r="C62" s="16" t="s">
        <v>276</v>
      </c>
      <c r="D62" s="16" t="s">
        <v>132</v>
      </c>
    </row>
    <row r="63" spans="1:4" ht="14.25" x14ac:dyDescent="0.15">
      <c r="A63" s="6" t="s">
        <v>65</v>
      </c>
      <c r="B63" s="16">
        <v>20560140140</v>
      </c>
      <c r="C63" s="16" t="s">
        <v>276</v>
      </c>
      <c r="D63" s="16" t="s">
        <v>132</v>
      </c>
    </row>
    <row r="64" spans="1:4" ht="14.25" x14ac:dyDescent="0.15">
      <c r="A64" s="9" t="s">
        <v>66</v>
      </c>
      <c r="B64" s="16">
        <v>19510540722</v>
      </c>
      <c r="C64" s="16" t="s">
        <v>276</v>
      </c>
      <c r="D64" s="16" t="s">
        <v>132</v>
      </c>
    </row>
    <row r="65" spans="1:4" ht="14.25" x14ac:dyDescent="0.15">
      <c r="A65" s="6" t="s">
        <v>67</v>
      </c>
      <c r="B65" s="16">
        <v>19610140126</v>
      </c>
      <c r="C65" s="16" t="s">
        <v>276</v>
      </c>
      <c r="D65" s="16" t="s">
        <v>132</v>
      </c>
    </row>
    <row r="66" spans="1:4" ht="14.25" x14ac:dyDescent="0.15">
      <c r="A66" s="6" t="s">
        <v>68</v>
      </c>
      <c r="B66" s="16">
        <v>19520340135</v>
      </c>
      <c r="C66" s="16" t="s">
        <v>276</v>
      </c>
      <c r="D66" s="16" t="s">
        <v>132</v>
      </c>
    </row>
    <row r="67" spans="1:4" ht="14.25" x14ac:dyDescent="0.15">
      <c r="A67" s="6" t="s">
        <v>69</v>
      </c>
      <c r="B67" s="16" t="s">
        <v>126</v>
      </c>
      <c r="C67" s="16" t="s">
        <v>276</v>
      </c>
      <c r="D67" s="16" t="s">
        <v>132</v>
      </c>
    </row>
    <row r="68" spans="1:4" ht="14.25" x14ac:dyDescent="0.15">
      <c r="A68" s="6" t="s">
        <v>70</v>
      </c>
      <c r="B68" s="16">
        <v>18450140225</v>
      </c>
      <c r="C68" s="16" t="s">
        <v>276</v>
      </c>
      <c r="D68" s="16" t="s">
        <v>132</v>
      </c>
    </row>
    <row r="69" spans="1:4" ht="14.25" x14ac:dyDescent="0.15">
      <c r="A69" s="6" t="s">
        <v>71</v>
      </c>
      <c r="B69" s="16">
        <v>20631640332</v>
      </c>
      <c r="C69" s="16" t="s">
        <v>276</v>
      </c>
      <c r="D69" s="16" t="s">
        <v>132</v>
      </c>
    </row>
    <row r="70" spans="1:4" ht="14.25" x14ac:dyDescent="0.15">
      <c r="A70" s="6" t="s">
        <v>72</v>
      </c>
      <c r="B70" s="16">
        <v>20450140130</v>
      </c>
      <c r="C70" s="16" t="s">
        <v>276</v>
      </c>
      <c r="D70" s="16" t="s">
        <v>132</v>
      </c>
    </row>
    <row r="71" spans="1:4" ht="14.25" x14ac:dyDescent="0.15">
      <c r="A71" s="6" t="s">
        <v>73</v>
      </c>
      <c r="B71" s="16">
        <v>18520740411</v>
      </c>
      <c r="C71" s="16" t="s">
        <v>276</v>
      </c>
      <c r="D71" s="16" t="s">
        <v>132</v>
      </c>
    </row>
    <row r="72" spans="1:4" ht="14.25" x14ac:dyDescent="0.15">
      <c r="A72" s="6" t="s">
        <v>74</v>
      </c>
      <c r="B72" s="16">
        <v>19540940125</v>
      </c>
      <c r="C72" s="16" t="s">
        <v>276</v>
      </c>
      <c r="D72" s="16" t="s">
        <v>132</v>
      </c>
    </row>
    <row r="73" spans="1:4" ht="14.25" x14ac:dyDescent="0.15">
      <c r="A73" s="13" t="s">
        <v>75</v>
      </c>
      <c r="B73" s="16">
        <v>18631040835</v>
      </c>
      <c r="C73" s="16" t="s">
        <v>276</v>
      </c>
      <c r="D73" s="16" t="s">
        <v>132</v>
      </c>
    </row>
    <row r="74" spans="1:4" ht="14.25" x14ac:dyDescent="0.15">
      <c r="A74" s="6" t="s">
        <v>76</v>
      </c>
      <c r="B74" s="16">
        <v>18600841005</v>
      </c>
      <c r="C74" s="16" t="s">
        <v>276</v>
      </c>
      <c r="D74" s="16" t="s">
        <v>132</v>
      </c>
    </row>
    <row r="75" spans="1:4" ht="14.25" x14ac:dyDescent="0.15">
      <c r="A75" s="6" t="s">
        <v>77</v>
      </c>
      <c r="B75" s="16">
        <v>19530140123</v>
      </c>
      <c r="C75" s="16" t="s">
        <v>276</v>
      </c>
      <c r="D75" s="16" t="s">
        <v>132</v>
      </c>
    </row>
    <row r="76" spans="1:4" ht="14.25" x14ac:dyDescent="0.15">
      <c r="A76" s="6" t="s">
        <v>78</v>
      </c>
      <c r="B76" s="16">
        <v>19530140135</v>
      </c>
      <c r="C76" s="16" t="s">
        <v>276</v>
      </c>
      <c r="D76" s="16" t="s">
        <v>132</v>
      </c>
    </row>
    <row r="77" spans="1:4" ht="14.25" x14ac:dyDescent="0.15">
      <c r="A77" s="6" t="s">
        <v>79</v>
      </c>
      <c r="B77" s="16">
        <v>19600140118</v>
      </c>
      <c r="C77" s="16" t="s">
        <v>276</v>
      </c>
      <c r="D77" s="16" t="s">
        <v>132</v>
      </c>
    </row>
    <row r="78" spans="1:4" ht="14.25" x14ac:dyDescent="0.15">
      <c r="A78" s="6" t="s">
        <v>80</v>
      </c>
      <c r="B78" s="16">
        <v>18450140108</v>
      </c>
      <c r="C78" s="16" t="s">
        <v>276</v>
      </c>
      <c r="D78" s="16" t="s">
        <v>132</v>
      </c>
    </row>
    <row r="79" spans="1:4" ht="14.25" x14ac:dyDescent="0.15">
      <c r="A79" s="6" t="s">
        <v>81</v>
      </c>
      <c r="B79" s="16">
        <v>20631740110</v>
      </c>
      <c r="C79" s="16" t="s">
        <v>276</v>
      </c>
      <c r="D79" s="16" t="s">
        <v>132</v>
      </c>
    </row>
    <row r="80" spans="1:4" ht="14.25" x14ac:dyDescent="0.15">
      <c r="A80" s="11" t="s">
        <v>82</v>
      </c>
      <c r="B80" s="16">
        <v>20620550224</v>
      </c>
      <c r="C80" s="16" t="s">
        <v>276</v>
      </c>
      <c r="D80" s="16" t="s">
        <v>132</v>
      </c>
    </row>
    <row r="81" spans="1:4" ht="14.25" x14ac:dyDescent="0.15">
      <c r="A81" s="11" t="s">
        <v>83</v>
      </c>
      <c r="B81" s="16">
        <v>20531240125</v>
      </c>
      <c r="C81" s="16" t="s">
        <v>276</v>
      </c>
      <c r="D81" s="16" t="s">
        <v>132</v>
      </c>
    </row>
    <row r="82" spans="1:4" ht="14.25" x14ac:dyDescent="0.15">
      <c r="A82" s="6" t="s">
        <v>84</v>
      </c>
      <c r="B82" s="16">
        <v>19490140330</v>
      </c>
      <c r="C82" s="16" t="s">
        <v>276</v>
      </c>
      <c r="D82" s="16" t="s">
        <v>132</v>
      </c>
    </row>
    <row r="83" spans="1:4" ht="14.25" x14ac:dyDescent="0.15">
      <c r="A83" s="6" t="s">
        <v>85</v>
      </c>
      <c r="B83" s="16">
        <v>20550640221</v>
      </c>
      <c r="C83" s="16" t="s">
        <v>276</v>
      </c>
      <c r="D83" s="16" t="s">
        <v>132</v>
      </c>
    </row>
    <row r="84" spans="1:4" ht="14.25" x14ac:dyDescent="0.15">
      <c r="A84" s="6" t="s">
        <v>86</v>
      </c>
      <c r="B84" s="16">
        <v>20560140119</v>
      </c>
      <c r="C84" s="16" t="s">
        <v>276</v>
      </c>
      <c r="D84" s="16" t="s">
        <v>132</v>
      </c>
    </row>
    <row r="85" spans="1:4" ht="14.25" x14ac:dyDescent="0.15">
      <c r="A85" s="6" t="s">
        <v>87</v>
      </c>
      <c r="B85" s="16">
        <v>20530140114</v>
      </c>
      <c r="C85" s="16" t="s">
        <v>276</v>
      </c>
      <c r="D85" s="16" t="s">
        <v>132</v>
      </c>
    </row>
    <row r="86" spans="1:4" ht="14.25" x14ac:dyDescent="0.15">
      <c r="A86" s="9" t="s">
        <v>88</v>
      </c>
      <c r="B86" s="16">
        <v>19510140211</v>
      </c>
      <c r="C86" s="16" t="s">
        <v>276</v>
      </c>
      <c r="D86" s="16" t="s">
        <v>132</v>
      </c>
    </row>
    <row r="87" spans="1:4" ht="14.25" x14ac:dyDescent="0.15">
      <c r="A87" s="6" t="s">
        <v>89</v>
      </c>
      <c r="B87" s="16">
        <v>19550140316</v>
      </c>
      <c r="C87" s="16" t="s">
        <v>276</v>
      </c>
      <c r="D87" s="16" t="s">
        <v>132</v>
      </c>
    </row>
    <row r="88" spans="1:4" ht="14.25" x14ac:dyDescent="0.15">
      <c r="A88" s="6" t="s">
        <v>90</v>
      </c>
      <c r="B88" s="16">
        <v>19470140229</v>
      </c>
      <c r="C88" s="16" t="s">
        <v>276</v>
      </c>
      <c r="D88" s="16" t="s">
        <v>132</v>
      </c>
    </row>
    <row r="89" spans="1:4" ht="14.25" x14ac:dyDescent="0.15">
      <c r="A89" s="8" t="s">
        <v>91</v>
      </c>
      <c r="B89" s="16">
        <v>20520340230</v>
      </c>
      <c r="C89" s="16" t="s">
        <v>276</v>
      </c>
      <c r="D89" s="16" t="s">
        <v>132</v>
      </c>
    </row>
    <row r="90" spans="1:4" ht="14.25" x14ac:dyDescent="0.15">
      <c r="A90" s="6" t="s">
        <v>92</v>
      </c>
      <c r="B90" s="16">
        <v>18510140111</v>
      </c>
      <c r="C90" s="16" t="s">
        <v>276</v>
      </c>
      <c r="D90" s="16" t="s">
        <v>132</v>
      </c>
    </row>
    <row r="91" spans="1:4" ht="14.25" x14ac:dyDescent="0.15">
      <c r="A91" s="6" t="s">
        <v>93</v>
      </c>
      <c r="B91" s="16">
        <v>19600140212</v>
      </c>
      <c r="C91" s="16" t="s">
        <v>276</v>
      </c>
      <c r="D91" s="16" t="s">
        <v>132</v>
      </c>
    </row>
    <row r="92" spans="1:4" ht="14.25" x14ac:dyDescent="0.15">
      <c r="A92" s="6" t="s">
        <v>94</v>
      </c>
      <c r="B92" s="16">
        <v>19600140201</v>
      </c>
      <c r="C92" s="16" t="s">
        <v>276</v>
      </c>
      <c r="D92" s="16" t="s">
        <v>132</v>
      </c>
    </row>
    <row r="93" spans="1:4" ht="14.25" x14ac:dyDescent="0.15">
      <c r="A93" s="6" t="s">
        <v>95</v>
      </c>
      <c r="B93" s="16">
        <v>19550140103</v>
      </c>
      <c r="C93" s="16" t="s">
        <v>276</v>
      </c>
      <c r="D93" s="16" t="s">
        <v>132</v>
      </c>
    </row>
    <row r="94" spans="1:4" ht="14.25" x14ac:dyDescent="0.15">
      <c r="A94" s="6" t="s">
        <v>96</v>
      </c>
      <c r="B94" s="16">
        <v>20450140129</v>
      </c>
      <c r="C94" s="16" t="s">
        <v>276</v>
      </c>
      <c r="D94" s="16" t="s">
        <v>132</v>
      </c>
    </row>
    <row r="95" spans="1:4" ht="14.25" x14ac:dyDescent="0.15">
      <c r="A95" s="13" t="s">
        <v>97</v>
      </c>
      <c r="B95" s="16">
        <v>19610740301</v>
      </c>
      <c r="C95" s="16" t="s">
        <v>276</v>
      </c>
      <c r="D95" s="16" t="s">
        <v>132</v>
      </c>
    </row>
    <row r="96" spans="1:4" ht="14.25" x14ac:dyDescent="0.15">
      <c r="A96" s="6" t="s">
        <v>98</v>
      </c>
      <c r="B96" s="16">
        <v>20601040112</v>
      </c>
      <c r="C96" s="16" t="s">
        <v>276</v>
      </c>
      <c r="D96" s="16" t="s">
        <v>132</v>
      </c>
    </row>
    <row r="97" spans="1:4" ht="14.25" x14ac:dyDescent="0.15">
      <c r="A97" s="6" t="s">
        <v>99</v>
      </c>
      <c r="B97" s="16">
        <v>20560140103</v>
      </c>
      <c r="C97" s="16" t="s">
        <v>276</v>
      </c>
      <c r="D97" s="16" t="s">
        <v>132</v>
      </c>
    </row>
    <row r="98" spans="1:4" ht="14.25" x14ac:dyDescent="0.15">
      <c r="A98" s="6" t="s">
        <v>100</v>
      </c>
      <c r="B98" s="16">
        <v>20490140206</v>
      </c>
      <c r="C98" s="16" t="s">
        <v>276</v>
      </c>
      <c r="D98" s="16" t="s">
        <v>132</v>
      </c>
    </row>
    <row r="99" spans="1:4" ht="14.25" x14ac:dyDescent="0.15">
      <c r="A99" s="6" t="s">
        <v>101</v>
      </c>
      <c r="B99" s="16">
        <v>20530140202</v>
      </c>
      <c r="C99" s="16" t="s">
        <v>276</v>
      </c>
      <c r="D99" s="16" t="s">
        <v>132</v>
      </c>
    </row>
    <row r="100" spans="1:4" ht="14.25" x14ac:dyDescent="0.15">
      <c r="A100" s="6" t="s">
        <v>102</v>
      </c>
      <c r="B100" s="16">
        <v>20470140149</v>
      </c>
      <c r="C100" s="16" t="s">
        <v>276</v>
      </c>
      <c r="D100" s="16" t="s">
        <v>132</v>
      </c>
    </row>
    <row r="101" spans="1:4" ht="14.25" x14ac:dyDescent="0.15">
      <c r="A101" s="6" t="s">
        <v>103</v>
      </c>
      <c r="B101" s="16">
        <v>19540940109</v>
      </c>
      <c r="C101" s="16" t="s">
        <v>276</v>
      </c>
      <c r="D101" s="16" t="s">
        <v>132</v>
      </c>
    </row>
    <row r="102" spans="1:4" ht="14.25" x14ac:dyDescent="0.15">
      <c r="A102" s="6" t="s">
        <v>104</v>
      </c>
      <c r="B102" s="16">
        <v>19620940626</v>
      </c>
      <c r="C102" s="16" t="s">
        <v>276</v>
      </c>
      <c r="D102" s="16" t="s">
        <v>132</v>
      </c>
    </row>
    <row r="103" spans="1:4" ht="14.25" x14ac:dyDescent="0.15">
      <c r="A103" s="6" t="s">
        <v>105</v>
      </c>
      <c r="B103" s="16">
        <v>19600741107</v>
      </c>
      <c r="C103" s="16" t="s">
        <v>276</v>
      </c>
      <c r="D103" s="16" t="s">
        <v>132</v>
      </c>
    </row>
    <row r="104" spans="1:4" ht="14.25" x14ac:dyDescent="0.15">
      <c r="A104" s="8" t="s">
        <v>106</v>
      </c>
      <c r="B104" s="16">
        <v>20670140127</v>
      </c>
      <c r="C104" s="16" t="s">
        <v>276</v>
      </c>
      <c r="D104" s="16" t="s">
        <v>132</v>
      </c>
    </row>
    <row r="105" spans="1:4" ht="14.25" x14ac:dyDescent="0.15">
      <c r="A105" s="6" t="s">
        <v>107</v>
      </c>
      <c r="B105" s="16">
        <v>19470140215</v>
      </c>
      <c r="C105" s="16" t="s">
        <v>276</v>
      </c>
      <c r="D105" s="16" t="s">
        <v>132</v>
      </c>
    </row>
    <row r="106" spans="1:4" ht="14.25" x14ac:dyDescent="0.15">
      <c r="A106" s="6" t="s">
        <v>108</v>
      </c>
      <c r="B106" s="16">
        <v>19470140228</v>
      </c>
      <c r="C106" s="16" t="s">
        <v>276</v>
      </c>
      <c r="D106" s="16" t="s">
        <v>132</v>
      </c>
    </row>
    <row r="107" spans="1:4" ht="14.25" x14ac:dyDescent="0.15">
      <c r="A107" s="6" t="s">
        <v>109</v>
      </c>
      <c r="B107" s="16">
        <v>19560640605</v>
      </c>
      <c r="C107" s="16" t="s">
        <v>276</v>
      </c>
      <c r="D107" s="16" t="s">
        <v>132</v>
      </c>
    </row>
    <row r="108" spans="1:4" ht="14.25" x14ac:dyDescent="0.15">
      <c r="A108" s="6" t="s">
        <v>110</v>
      </c>
      <c r="B108" s="16">
        <v>20680540120</v>
      </c>
      <c r="C108" s="16" t="s">
        <v>276</v>
      </c>
      <c r="D108" s="16" t="s">
        <v>132</v>
      </c>
    </row>
    <row r="109" spans="1:4" ht="14.25" x14ac:dyDescent="0.15">
      <c r="A109" s="6" t="s">
        <v>14</v>
      </c>
      <c r="B109" s="16">
        <v>19550840821</v>
      </c>
      <c r="C109" s="16" t="s">
        <v>276</v>
      </c>
      <c r="D109" s="16" t="s">
        <v>132</v>
      </c>
    </row>
    <row r="110" spans="1:4" ht="14.25" x14ac:dyDescent="0.15">
      <c r="A110" s="11" t="s">
        <v>111</v>
      </c>
      <c r="B110" s="16">
        <v>20510140303</v>
      </c>
      <c r="C110" s="16" t="s">
        <v>276</v>
      </c>
      <c r="D110" s="16" t="s">
        <v>132</v>
      </c>
    </row>
    <row r="111" spans="1:4" ht="14.25" x14ac:dyDescent="0.15">
      <c r="A111" s="6" t="s">
        <v>112</v>
      </c>
      <c r="B111" s="16">
        <v>20530340220</v>
      </c>
      <c r="C111" s="16" t="s">
        <v>276</v>
      </c>
      <c r="D111" s="16" t="s">
        <v>132</v>
      </c>
    </row>
    <row r="112" spans="1:4" ht="14.25" x14ac:dyDescent="0.15">
      <c r="A112" s="6" t="s">
        <v>113</v>
      </c>
      <c r="B112" s="16">
        <v>19610340201</v>
      </c>
      <c r="C112" s="16" t="s">
        <v>276</v>
      </c>
      <c r="D112" s="16" t="s">
        <v>132</v>
      </c>
    </row>
    <row r="113" spans="1:4" ht="14.25" x14ac:dyDescent="0.15">
      <c r="A113" s="6" t="s">
        <v>114</v>
      </c>
      <c r="B113" s="16">
        <v>19550640619</v>
      </c>
      <c r="C113" s="16" t="s">
        <v>276</v>
      </c>
      <c r="D113" s="16" t="s">
        <v>132</v>
      </c>
    </row>
    <row r="114" spans="1:4" ht="14.25" x14ac:dyDescent="0.15">
      <c r="A114" s="11" t="s">
        <v>115</v>
      </c>
      <c r="B114" s="16">
        <v>20620140133</v>
      </c>
      <c r="C114" s="16" t="s">
        <v>276</v>
      </c>
      <c r="D114" s="16" t="s">
        <v>132</v>
      </c>
    </row>
    <row r="115" spans="1:4" ht="14.25" x14ac:dyDescent="0.15">
      <c r="A115" s="11" t="s">
        <v>116</v>
      </c>
      <c r="B115" s="16">
        <v>20531240308</v>
      </c>
      <c r="C115" s="16" t="s">
        <v>276</v>
      </c>
      <c r="D115" s="16" t="s">
        <v>132</v>
      </c>
    </row>
    <row r="116" spans="1:4" ht="14.25" x14ac:dyDescent="0.15">
      <c r="A116" s="6" t="s">
        <v>117</v>
      </c>
      <c r="B116" s="16">
        <v>20510140110</v>
      </c>
      <c r="C116" s="16" t="s">
        <v>276</v>
      </c>
      <c r="D116" s="16" t="s">
        <v>132</v>
      </c>
    </row>
    <row r="117" spans="1:4" ht="14.25" x14ac:dyDescent="0.15">
      <c r="A117" s="6" t="s">
        <v>118</v>
      </c>
      <c r="B117" s="16">
        <v>20510140201</v>
      </c>
      <c r="C117" s="16" t="s">
        <v>276</v>
      </c>
      <c r="D117" s="16" t="s">
        <v>132</v>
      </c>
    </row>
    <row r="118" spans="1:4" ht="14.25" x14ac:dyDescent="0.15">
      <c r="A118" s="13" t="s">
        <v>119</v>
      </c>
      <c r="B118" s="16">
        <v>20560640534</v>
      </c>
      <c r="C118" s="16" t="s">
        <v>276</v>
      </c>
      <c r="D118" s="16" t="s">
        <v>132</v>
      </c>
    </row>
    <row r="119" spans="1:4" ht="14.25" x14ac:dyDescent="0.15">
      <c r="A119" s="6" t="s">
        <v>120</v>
      </c>
      <c r="B119" s="16">
        <v>19530140103</v>
      </c>
      <c r="C119" s="16" t="s">
        <v>276</v>
      </c>
      <c r="D119" s="16" t="s">
        <v>132</v>
      </c>
    </row>
    <row r="120" spans="1:4" ht="14.25" x14ac:dyDescent="0.15">
      <c r="A120" s="6" t="s">
        <v>121</v>
      </c>
      <c r="B120" s="16">
        <v>19680540340</v>
      </c>
      <c r="C120" s="16" t="s">
        <v>276</v>
      </c>
      <c r="D120" s="16" t="s">
        <v>132</v>
      </c>
    </row>
    <row r="121" spans="1:4" ht="14.25" x14ac:dyDescent="0.15">
      <c r="A121" s="6" t="s">
        <v>122</v>
      </c>
      <c r="B121" s="16">
        <v>20460840112</v>
      </c>
      <c r="C121" s="16" t="s">
        <v>276</v>
      </c>
      <c r="D121" s="16" t="s">
        <v>132</v>
      </c>
    </row>
    <row r="122" spans="1:4" ht="14.25" x14ac:dyDescent="0.15">
      <c r="A122" s="6" t="s">
        <v>123</v>
      </c>
      <c r="B122" s="16">
        <v>19530140116</v>
      </c>
      <c r="C122" s="16" t="s">
        <v>276</v>
      </c>
      <c r="D122" s="16" t="s">
        <v>132</v>
      </c>
    </row>
    <row r="123" spans="1:4" ht="14.25" x14ac:dyDescent="0.15">
      <c r="A123" s="6" t="s">
        <v>124</v>
      </c>
      <c r="B123" s="16">
        <v>19530140117</v>
      </c>
      <c r="C123" s="16" t="s">
        <v>276</v>
      </c>
      <c r="D123" s="16" t="s">
        <v>132</v>
      </c>
    </row>
    <row r="124" spans="1:4" ht="14.25" x14ac:dyDescent="0.15">
      <c r="A124" s="6" t="s">
        <v>125</v>
      </c>
      <c r="B124" s="16">
        <v>19680540328</v>
      </c>
      <c r="C124" s="16" t="s">
        <v>276</v>
      </c>
      <c r="D124" s="16" t="s">
        <v>132</v>
      </c>
    </row>
    <row r="125" spans="1:4" ht="14.25" x14ac:dyDescent="0.15">
      <c r="A125" s="6" t="s">
        <v>133</v>
      </c>
      <c r="B125" s="6">
        <v>18450140230</v>
      </c>
      <c r="C125" s="16" t="s">
        <v>276</v>
      </c>
      <c r="D125" s="16" t="s">
        <v>275</v>
      </c>
    </row>
    <row r="126" spans="1:4" ht="14.25" x14ac:dyDescent="0.15">
      <c r="A126" s="6" t="s">
        <v>134</v>
      </c>
      <c r="B126" s="6">
        <v>19600741224</v>
      </c>
      <c r="C126" s="16" t="s">
        <v>276</v>
      </c>
      <c r="D126" s="16" t="s">
        <v>275</v>
      </c>
    </row>
    <row r="127" spans="1:4" ht="14.25" x14ac:dyDescent="0.15">
      <c r="A127" s="6" t="s">
        <v>135</v>
      </c>
      <c r="B127" s="6">
        <v>19520340117</v>
      </c>
      <c r="C127" s="16" t="s">
        <v>276</v>
      </c>
      <c r="D127" s="16" t="s">
        <v>275</v>
      </c>
    </row>
    <row r="128" spans="1:4" ht="14.25" x14ac:dyDescent="0.15">
      <c r="A128" s="6" t="s">
        <v>136</v>
      </c>
      <c r="B128" s="6">
        <v>18550840942</v>
      </c>
      <c r="C128" s="16" t="s">
        <v>276</v>
      </c>
      <c r="D128" s="16" t="s">
        <v>275</v>
      </c>
    </row>
    <row r="129" spans="1:4" ht="14.25" x14ac:dyDescent="0.15">
      <c r="A129" s="6" t="s">
        <v>137</v>
      </c>
      <c r="B129" s="6">
        <v>18490140108</v>
      </c>
      <c r="C129" s="16" t="s">
        <v>276</v>
      </c>
      <c r="D129" s="16" t="s">
        <v>275</v>
      </c>
    </row>
    <row r="130" spans="1:4" ht="14.25" x14ac:dyDescent="0.15">
      <c r="A130" s="6" t="s">
        <v>138</v>
      </c>
      <c r="B130" s="6">
        <v>20550640211</v>
      </c>
      <c r="C130" s="16" t="s">
        <v>276</v>
      </c>
      <c r="D130" s="16" t="s">
        <v>275</v>
      </c>
    </row>
    <row r="131" spans="1:4" ht="14.25" x14ac:dyDescent="0.15">
      <c r="A131" s="6" t="s">
        <v>139</v>
      </c>
      <c r="B131" s="6">
        <v>20560640234</v>
      </c>
      <c r="C131" s="16" t="s">
        <v>276</v>
      </c>
      <c r="D131" s="16" t="s">
        <v>275</v>
      </c>
    </row>
    <row r="132" spans="1:4" ht="14.25" x14ac:dyDescent="0.15">
      <c r="A132" s="6" t="s">
        <v>140</v>
      </c>
      <c r="B132" s="6">
        <v>20520940132</v>
      </c>
      <c r="C132" s="16" t="s">
        <v>276</v>
      </c>
      <c r="D132" s="16" t="s">
        <v>275</v>
      </c>
    </row>
    <row r="133" spans="1:4" ht="14.25" x14ac:dyDescent="0.15">
      <c r="A133" s="6" t="s">
        <v>141</v>
      </c>
      <c r="B133" s="6">
        <v>19450140317</v>
      </c>
      <c r="C133" s="16" t="s">
        <v>276</v>
      </c>
      <c r="D133" s="16" t="s">
        <v>275</v>
      </c>
    </row>
    <row r="134" spans="1:4" ht="14.25" x14ac:dyDescent="0.15">
      <c r="A134" s="6" t="s">
        <v>142</v>
      </c>
      <c r="B134" s="6">
        <v>19611440539</v>
      </c>
      <c r="C134" s="16" t="s">
        <v>276</v>
      </c>
      <c r="D134" s="16" t="s">
        <v>275</v>
      </c>
    </row>
    <row r="135" spans="1:4" ht="14.25" x14ac:dyDescent="0.15">
      <c r="A135" s="6" t="s">
        <v>143</v>
      </c>
      <c r="B135" s="6">
        <v>20550140334</v>
      </c>
      <c r="C135" s="16" t="s">
        <v>276</v>
      </c>
      <c r="D135" s="16" t="s">
        <v>275</v>
      </c>
    </row>
    <row r="136" spans="1:4" ht="14.25" x14ac:dyDescent="0.15">
      <c r="A136" s="6" t="s">
        <v>144</v>
      </c>
      <c r="B136" s="6">
        <v>18470140303</v>
      </c>
      <c r="C136" s="16" t="s">
        <v>276</v>
      </c>
      <c r="D136" s="16" t="s">
        <v>275</v>
      </c>
    </row>
    <row r="137" spans="1:4" ht="14.25" x14ac:dyDescent="0.15">
      <c r="A137" s="6" t="s">
        <v>145</v>
      </c>
      <c r="B137" s="6">
        <v>19530340422</v>
      </c>
      <c r="C137" s="16" t="s">
        <v>276</v>
      </c>
      <c r="D137" s="16" t="s">
        <v>275</v>
      </c>
    </row>
    <row r="138" spans="1:4" ht="14.25" x14ac:dyDescent="0.15">
      <c r="A138" s="6" t="s">
        <v>146</v>
      </c>
      <c r="B138" s="6">
        <v>20520140222</v>
      </c>
      <c r="C138" s="16" t="s">
        <v>276</v>
      </c>
      <c r="D138" s="16" t="s">
        <v>275</v>
      </c>
    </row>
    <row r="139" spans="1:4" ht="14.25" x14ac:dyDescent="0.15">
      <c r="A139" s="6" t="s">
        <v>147</v>
      </c>
      <c r="B139" s="6">
        <v>19610740430</v>
      </c>
      <c r="C139" s="16" t="s">
        <v>276</v>
      </c>
      <c r="D139" s="16" t="s">
        <v>275</v>
      </c>
    </row>
    <row r="140" spans="1:4" ht="14.25" x14ac:dyDescent="0.15">
      <c r="A140" s="6" t="s">
        <v>148</v>
      </c>
      <c r="B140" s="6">
        <v>20601040223</v>
      </c>
      <c r="C140" s="16" t="s">
        <v>276</v>
      </c>
      <c r="D140" s="16" t="s">
        <v>275</v>
      </c>
    </row>
    <row r="141" spans="1:4" ht="14.25" x14ac:dyDescent="0.15">
      <c r="A141" s="6" t="s">
        <v>149</v>
      </c>
      <c r="B141" s="6">
        <v>20530140109</v>
      </c>
      <c r="C141" s="16" t="s">
        <v>276</v>
      </c>
      <c r="D141" s="16" t="s">
        <v>275</v>
      </c>
    </row>
    <row r="142" spans="1:4" ht="14.25" x14ac:dyDescent="0.15">
      <c r="A142" s="6" t="s">
        <v>150</v>
      </c>
      <c r="B142" s="6">
        <v>20530140213</v>
      </c>
      <c r="C142" s="16" t="s">
        <v>276</v>
      </c>
      <c r="D142" s="16" t="s">
        <v>275</v>
      </c>
    </row>
    <row r="143" spans="1:4" ht="14.25" x14ac:dyDescent="0.15">
      <c r="A143" s="6" t="s">
        <v>151</v>
      </c>
      <c r="B143" s="6">
        <v>20520940117</v>
      </c>
      <c r="C143" s="16" t="s">
        <v>276</v>
      </c>
      <c r="D143" s="16" t="s">
        <v>275</v>
      </c>
    </row>
    <row r="144" spans="1:4" ht="14.25" x14ac:dyDescent="0.15">
      <c r="A144" s="6" t="s">
        <v>152</v>
      </c>
      <c r="B144" s="6">
        <v>20520940207</v>
      </c>
      <c r="C144" s="16" t="s">
        <v>276</v>
      </c>
      <c r="D144" s="16" t="s">
        <v>275</v>
      </c>
    </row>
    <row r="145" spans="1:4" ht="14.25" x14ac:dyDescent="0.15">
      <c r="A145" s="7" t="s">
        <v>153</v>
      </c>
      <c r="B145" s="7">
        <v>20490140301</v>
      </c>
      <c r="C145" s="16" t="s">
        <v>276</v>
      </c>
      <c r="D145" s="16" t="s">
        <v>275</v>
      </c>
    </row>
    <row r="146" spans="1:4" ht="14.25" x14ac:dyDescent="0.15">
      <c r="A146" s="6" t="s">
        <v>154</v>
      </c>
      <c r="B146" s="6">
        <v>19611440639</v>
      </c>
      <c r="C146" s="16" t="s">
        <v>276</v>
      </c>
      <c r="D146" s="16" t="s">
        <v>275</v>
      </c>
    </row>
    <row r="147" spans="1:4" ht="14.25" x14ac:dyDescent="0.15">
      <c r="A147" s="8" t="s">
        <v>155</v>
      </c>
      <c r="B147" s="8">
        <v>20520340134</v>
      </c>
      <c r="C147" s="16" t="s">
        <v>276</v>
      </c>
      <c r="D147" s="16" t="s">
        <v>275</v>
      </c>
    </row>
    <row r="148" spans="1:4" ht="14.25" x14ac:dyDescent="0.15">
      <c r="A148" s="6" t="s">
        <v>156</v>
      </c>
      <c r="B148" s="6">
        <v>19510140302</v>
      </c>
      <c r="C148" s="16" t="s">
        <v>276</v>
      </c>
      <c r="D148" s="16" t="s">
        <v>275</v>
      </c>
    </row>
    <row r="149" spans="1:4" ht="14.25" x14ac:dyDescent="0.15">
      <c r="A149" s="6" t="s">
        <v>157</v>
      </c>
      <c r="B149" s="6">
        <v>18460840925</v>
      </c>
      <c r="C149" s="16" t="s">
        <v>276</v>
      </c>
      <c r="D149" s="16" t="s">
        <v>275</v>
      </c>
    </row>
    <row r="150" spans="1:4" ht="14.25" x14ac:dyDescent="0.15">
      <c r="A150" s="6" t="s">
        <v>158</v>
      </c>
      <c r="B150" s="6">
        <v>17561240417</v>
      </c>
      <c r="C150" s="16" t="s">
        <v>276</v>
      </c>
      <c r="D150" s="16" t="s">
        <v>275</v>
      </c>
    </row>
    <row r="151" spans="1:4" ht="14.25" x14ac:dyDescent="0.15">
      <c r="A151" s="6" t="s">
        <v>159</v>
      </c>
      <c r="B151" s="6">
        <v>20540340228</v>
      </c>
      <c r="C151" s="16" t="s">
        <v>276</v>
      </c>
      <c r="D151" s="16" t="s">
        <v>275</v>
      </c>
    </row>
    <row r="152" spans="1:4" ht="14.25" x14ac:dyDescent="0.15">
      <c r="A152" s="6" t="s">
        <v>160</v>
      </c>
      <c r="B152" s="6">
        <v>20600340220</v>
      </c>
      <c r="C152" s="16" t="s">
        <v>276</v>
      </c>
      <c r="D152" s="16" t="s">
        <v>275</v>
      </c>
    </row>
    <row r="153" spans="1:4" ht="14.25" x14ac:dyDescent="0.15">
      <c r="A153" s="6" t="s">
        <v>161</v>
      </c>
      <c r="B153" s="6">
        <v>20530140203</v>
      </c>
      <c r="C153" s="16" t="s">
        <v>276</v>
      </c>
      <c r="D153" s="16" t="s">
        <v>275</v>
      </c>
    </row>
    <row r="154" spans="1:4" ht="14.25" x14ac:dyDescent="0.15">
      <c r="A154" s="6" t="s">
        <v>162</v>
      </c>
      <c r="B154" s="6">
        <v>19450140338</v>
      </c>
      <c r="C154" s="16" t="s">
        <v>276</v>
      </c>
      <c r="D154" s="16" t="s">
        <v>275</v>
      </c>
    </row>
    <row r="155" spans="1:4" ht="14.25" x14ac:dyDescent="0.15">
      <c r="A155" s="9" t="s">
        <v>163</v>
      </c>
      <c r="B155" s="9">
        <v>19510140231</v>
      </c>
      <c r="C155" s="16" t="s">
        <v>276</v>
      </c>
      <c r="D155" s="16" t="s">
        <v>275</v>
      </c>
    </row>
    <row r="156" spans="1:4" ht="14.25" x14ac:dyDescent="0.15">
      <c r="A156" s="6" t="s">
        <v>164</v>
      </c>
      <c r="B156" s="6">
        <v>19470140147</v>
      </c>
      <c r="C156" s="16" t="s">
        <v>276</v>
      </c>
      <c r="D156" s="16" t="s">
        <v>275</v>
      </c>
    </row>
    <row r="157" spans="1:4" ht="14.25" x14ac:dyDescent="0.15">
      <c r="A157" s="6" t="s">
        <v>165</v>
      </c>
      <c r="B157" s="6">
        <v>19560640722</v>
      </c>
      <c r="C157" s="16" t="s">
        <v>276</v>
      </c>
      <c r="D157" s="16" t="s">
        <v>275</v>
      </c>
    </row>
    <row r="158" spans="1:4" ht="14.25" x14ac:dyDescent="0.15">
      <c r="A158" s="6" t="s">
        <v>166</v>
      </c>
      <c r="B158" s="6">
        <v>19631741322</v>
      </c>
      <c r="C158" s="16" t="s">
        <v>276</v>
      </c>
      <c r="D158" s="16" t="s">
        <v>275</v>
      </c>
    </row>
    <row r="159" spans="1:4" ht="14.25" x14ac:dyDescent="0.15">
      <c r="A159" s="6" t="s">
        <v>167</v>
      </c>
      <c r="B159" s="6">
        <v>19490140320</v>
      </c>
      <c r="C159" s="16" t="s">
        <v>276</v>
      </c>
      <c r="D159" s="16" t="s">
        <v>275</v>
      </c>
    </row>
    <row r="160" spans="1:4" ht="14.25" x14ac:dyDescent="0.15">
      <c r="A160" s="6" t="s">
        <v>168</v>
      </c>
      <c r="B160" s="6">
        <v>19540140222</v>
      </c>
      <c r="C160" s="16" t="s">
        <v>276</v>
      </c>
      <c r="D160" s="16" t="s">
        <v>275</v>
      </c>
    </row>
    <row r="161" spans="1:4" ht="14.25" x14ac:dyDescent="0.15">
      <c r="A161" s="6" t="s">
        <v>169</v>
      </c>
      <c r="B161" s="6">
        <v>20450140206</v>
      </c>
      <c r="C161" s="16" t="s">
        <v>276</v>
      </c>
      <c r="D161" s="16" t="s">
        <v>275</v>
      </c>
    </row>
    <row r="162" spans="1:4" ht="14.25" x14ac:dyDescent="0.15">
      <c r="A162" s="6" t="s">
        <v>170</v>
      </c>
      <c r="B162" s="6">
        <v>20600940227</v>
      </c>
      <c r="C162" s="16" t="s">
        <v>276</v>
      </c>
      <c r="D162" s="16" t="s">
        <v>275</v>
      </c>
    </row>
    <row r="163" spans="1:4" ht="14.25" x14ac:dyDescent="0.15">
      <c r="A163" s="6" t="s">
        <v>171</v>
      </c>
      <c r="B163" s="6">
        <v>19450941017</v>
      </c>
      <c r="C163" s="16" t="s">
        <v>276</v>
      </c>
      <c r="D163" s="16" t="s">
        <v>275</v>
      </c>
    </row>
    <row r="164" spans="1:4" ht="14.25" x14ac:dyDescent="0.15">
      <c r="A164" s="6" t="s">
        <v>172</v>
      </c>
      <c r="B164" s="6">
        <v>20550840222</v>
      </c>
      <c r="C164" s="16" t="s">
        <v>276</v>
      </c>
      <c r="D164" s="16" t="s">
        <v>275</v>
      </c>
    </row>
    <row r="165" spans="1:4" ht="14.25" x14ac:dyDescent="0.15">
      <c r="A165" s="6" t="s">
        <v>173</v>
      </c>
      <c r="B165" s="6">
        <v>19550640533</v>
      </c>
      <c r="C165" s="16" t="s">
        <v>276</v>
      </c>
      <c r="D165" s="16" t="s">
        <v>275</v>
      </c>
    </row>
    <row r="166" spans="1:4" ht="14.25" x14ac:dyDescent="0.15">
      <c r="A166" s="6" t="s">
        <v>174</v>
      </c>
      <c r="B166" s="6">
        <v>19600741028</v>
      </c>
      <c r="C166" s="16" t="s">
        <v>276</v>
      </c>
      <c r="D166" s="16" t="s">
        <v>275</v>
      </c>
    </row>
    <row r="167" spans="1:4" ht="14.25" x14ac:dyDescent="0.15">
      <c r="A167" s="6" t="s">
        <v>175</v>
      </c>
      <c r="B167" s="6">
        <v>19600741105</v>
      </c>
      <c r="C167" s="16" t="s">
        <v>276</v>
      </c>
      <c r="D167" s="16" t="s">
        <v>275</v>
      </c>
    </row>
    <row r="168" spans="1:4" ht="14.25" x14ac:dyDescent="0.15">
      <c r="A168" s="6" t="s">
        <v>176</v>
      </c>
      <c r="B168" s="6">
        <v>20680540116</v>
      </c>
      <c r="C168" s="16" t="s">
        <v>276</v>
      </c>
      <c r="D168" s="16" t="s">
        <v>275</v>
      </c>
    </row>
    <row r="169" spans="1:4" ht="14.25" x14ac:dyDescent="0.15">
      <c r="A169" s="6" t="s">
        <v>177</v>
      </c>
      <c r="B169" s="6">
        <v>20680540223</v>
      </c>
      <c r="C169" s="16" t="s">
        <v>276</v>
      </c>
      <c r="D169" s="16" t="s">
        <v>275</v>
      </c>
    </row>
    <row r="170" spans="1:4" ht="14.25" x14ac:dyDescent="0.15">
      <c r="A170" s="6" t="s">
        <v>178</v>
      </c>
      <c r="B170" s="6">
        <v>20680540202</v>
      </c>
      <c r="C170" s="16" t="s">
        <v>276</v>
      </c>
      <c r="D170" s="16" t="s">
        <v>275</v>
      </c>
    </row>
    <row r="171" spans="1:4" ht="14.25" x14ac:dyDescent="0.15">
      <c r="A171" s="6" t="s">
        <v>179</v>
      </c>
      <c r="B171" s="6">
        <v>20560140111</v>
      </c>
      <c r="C171" s="16" t="s">
        <v>276</v>
      </c>
      <c r="D171" s="16" t="s">
        <v>275</v>
      </c>
    </row>
    <row r="172" spans="1:4" ht="14.25" x14ac:dyDescent="0.15">
      <c r="A172" s="6" t="s">
        <v>180</v>
      </c>
      <c r="B172" s="6">
        <v>20460840147</v>
      </c>
      <c r="C172" s="16" t="s">
        <v>276</v>
      </c>
      <c r="D172" s="16" t="s">
        <v>275</v>
      </c>
    </row>
    <row r="173" spans="1:4" ht="14.25" x14ac:dyDescent="0.15">
      <c r="A173" s="6" t="s">
        <v>181</v>
      </c>
      <c r="B173" s="6">
        <v>19450140404</v>
      </c>
      <c r="C173" s="16" t="s">
        <v>276</v>
      </c>
      <c r="D173" s="16" t="s">
        <v>275</v>
      </c>
    </row>
    <row r="174" spans="1:4" ht="14.25" x14ac:dyDescent="0.15">
      <c r="A174" s="6" t="s">
        <v>182</v>
      </c>
      <c r="B174" s="6">
        <v>19561341337</v>
      </c>
      <c r="C174" s="16" t="s">
        <v>276</v>
      </c>
      <c r="D174" s="16" t="s">
        <v>275</v>
      </c>
    </row>
    <row r="175" spans="1:4" ht="14.25" x14ac:dyDescent="0.15">
      <c r="A175" s="6" t="s">
        <v>183</v>
      </c>
      <c r="B175" s="6">
        <v>19510540714</v>
      </c>
      <c r="C175" s="16" t="s">
        <v>276</v>
      </c>
      <c r="D175" s="16" t="s">
        <v>275</v>
      </c>
    </row>
    <row r="176" spans="1:4" ht="14.25" x14ac:dyDescent="0.15">
      <c r="A176" s="6" t="s">
        <v>184</v>
      </c>
      <c r="B176" s="10">
        <v>19550640638</v>
      </c>
      <c r="C176" s="16" t="s">
        <v>276</v>
      </c>
      <c r="D176" s="16" t="s">
        <v>275</v>
      </c>
    </row>
    <row r="177" spans="1:4" ht="14.25" x14ac:dyDescent="0.15">
      <c r="A177" s="6" t="s">
        <v>185</v>
      </c>
      <c r="B177" s="6">
        <v>19510540716</v>
      </c>
      <c r="C177" s="16" t="s">
        <v>276</v>
      </c>
      <c r="D177" s="16" t="s">
        <v>275</v>
      </c>
    </row>
    <row r="178" spans="1:4" ht="14.25" x14ac:dyDescent="0.15">
      <c r="A178" s="11" t="s">
        <v>186</v>
      </c>
      <c r="B178" s="11">
        <v>20620140143</v>
      </c>
      <c r="C178" s="16" t="s">
        <v>276</v>
      </c>
      <c r="D178" s="16" t="s">
        <v>275</v>
      </c>
    </row>
    <row r="179" spans="1:4" ht="14.25" x14ac:dyDescent="0.15">
      <c r="A179" s="7" t="s">
        <v>187</v>
      </c>
      <c r="B179" s="7">
        <v>20490140325</v>
      </c>
      <c r="C179" s="16" t="s">
        <v>276</v>
      </c>
      <c r="D179" s="16" t="s">
        <v>275</v>
      </c>
    </row>
    <row r="180" spans="1:4" ht="14.25" x14ac:dyDescent="0.15">
      <c r="A180" s="6" t="s">
        <v>188</v>
      </c>
      <c r="B180" s="6">
        <v>19620940725</v>
      </c>
      <c r="C180" s="16" t="s">
        <v>276</v>
      </c>
      <c r="D180" s="16" t="s">
        <v>275</v>
      </c>
    </row>
    <row r="181" spans="1:4" ht="14.25" x14ac:dyDescent="0.15">
      <c r="A181" s="6" t="s">
        <v>189</v>
      </c>
      <c r="B181" s="6">
        <v>19550140314</v>
      </c>
      <c r="C181" s="16" t="s">
        <v>276</v>
      </c>
      <c r="D181" s="16" t="s">
        <v>275</v>
      </c>
    </row>
    <row r="182" spans="1:4" ht="14.25" x14ac:dyDescent="0.15">
      <c r="A182" s="6" t="s">
        <v>190</v>
      </c>
      <c r="B182" s="6">
        <v>19600741009</v>
      </c>
      <c r="C182" s="16" t="s">
        <v>276</v>
      </c>
      <c r="D182" s="16" t="s">
        <v>275</v>
      </c>
    </row>
    <row r="183" spans="1:4" ht="14.25" x14ac:dyDescent="0.15">
      <c r="A183" s="6" t="s">
        <v>191</v>
      </c>
      <c r="B183" s="6">
        <v>20540140114</v>
      </c>
      <c r="C183" s="16" t="s">
        <v>276</v>
      </c>
      <c r="D183" s="16" t="s">
        <v>275</v>
      </c>
    </row>
    <row r="184" spans="1:4" ht="14.25" x14ac:dyDescent="0.15">
      <c r="A184" s="6" t="s">
        <v>192</v>
      </c>
      <c r="B184" s="6">
        <v>18611440714</v>
      </c>
      <c r="C184" s="16" t="s">
        <v>276</v>
      </c>
      <c r="D184" s="16" t="s">
        <v>275</v>
      </c>
    </row>
    <row r="185" spans="1:4" ht="14.25" x14ac:dyDescent="0.15">
      <c r="A185" s="6" t="s">
        <v>193</v>
      </c>
      <c r="B185" s="6">
        <v>18490140212</v>
      </c>
      <c r="C185" s="16" t="s">
        <v>276</v>
      </c>
      <c r="D185" s="16" t="s">
        <v>275</v>
      </c>
    </row>
    <row r="186" spans="1:4" ht="14.25" x14ac:dyDescent="0.15">
      <c r="A186" s="6" t="s">
        <v>194</v>
      </c>
      <c r="B186" s="6">
        <v>20531140139</v>
      </c>
      <c r="C186" s="16" t="s">
        <v>276</v>
      </c>
      <c r="D186" s="16" t="s">
        <v>275</v>
      </c>
    </row>
    <row r="187" spans="1:4" ht="14.25" x14ac:dyDescent="0.15">
      <c r="A187" s="6" t="s">
        <v>195</v>
      </c>
      <c r="B187" s="6">
        <v>20601040207</v>
      </c>
      <c r="C187" s="16" t="s">
        <v>276</v>
      </c>
      <c r="D187" s="16" t="s">
        <v>275</v>
      </c>
    </row>
    <row r="188" spans="1:4" ht="14.25" x14ac:dyDescent="0.15">
      <c r="A188" s="12" t="s">
        <v>196</v>
      </c>
      <c r="B188" s="12">
        <v>20600140230</v>
      </c>
      <c r="C188" s="16" t="s">
        <v>276</v>
      </c>
      <c r="D188" s="16" t="s">
        <v>275</v>
      </c>
    </row>
    <row r="189" spans="1:4" ht="14.25" x14ac:dyDescent="0.15">
      <c r="A189" s="6" t="s">
        <v>197</v>
      </c>
      <c r="B189" s="6">
        <v>20520940228</v>
      </c>
      <c r="C189" s="16" t="s">
        <v>276</v>
      </c>
      <c r="D189" s="16" t="s">
        <v>275</v>
      </c>
    </row>
    <row r="190" spans="1:4" ht="14.25" x14ac:dyDescent="0.15">
      <c r="A190" s="6" t="s">
        <v>198</v>
      </c>
      <c r="B190" s="6">
        <v>20470140227</v>
      </c>
      <c r="C190" s="16" t="s">
        <v>276</v>
      </c>
      <c r="D190" s="16" t="s">
        <v>275</v>
      </c>
    </row>
    <row r="191" spans="1:4" ht="14.25" x14ac:dyDescent="0.15">
      <c r="A191" s="6" t="s">
        <v>199</v>
      </c>
      <c r="B191" s="6">
        <v>19620140133</v>
      </c>
      <c r="C191" s="16" t="s">
        <v>276</v>
      </c>
      <c r="D191" s="16" t="s">
        <v>275</v>
      </c>
    </row>
    <row r="192" spans="1:4" ht="14.25" x14ac:dyDescent="0.15">
      <c r="A192" s="6" t="s">
        <v>200</v>
      </c>
      <c r="B192" s="6">
        <v>19540940210</v>
      </c>
      <c r="C192" s="16" t="s">
        <v>276</v>
      </c>
      <c r="D192" s="16" t="s">
        <v>275</v>
      </c>
    </row>
    <row r="193" spans="1:4" ht="14.25" x14ac:dyDescent="0.15">
      <c r="A193" s="6" t="s">
        <v>201</v>
      </c>
      <c r="B193" s="6">
        <v>20510140106</v>
      </c>
      <c r="C193" s="16" t="s">
        <v>276</v>
      </c>
      <c r="D193" s="16" t="s">
        <v>275</v>
      </c>
    </row>
    <row r="194" spans="1:4" ht="14.25" x14ac:dyDescent="0.15">
      <c r="A194" s="7" t="s">
        <v>202</v>
      </c>
      <c r="B194" s="7">
        <v>20490140428</v>
      </c>
      <c r="C194" s="16" t="s">
        <v>276</v>
      </c>
      <c r="D194" s="16" t="s">
        <v>275</v>
      </c>
    </row>
    <row r="195" spans="1:4" ht="14.25" x14ac:dyDescent="0.15">
      <c r="A195" s="6" t="s">
        <v>203</v>
      </c>
      <c r="B195" s="6">
        <v>19470140128</v>
      </c>
      <c r="C195" s="16" t="s">
        <v>276</v>
      </c>
      <c r="D195" s="16" t="s">
        <v>275</v>
      </c>
    </row>
    <row r="196" spans="1:4" ht="14.25" x14ac:dyDescent="0.15">
      <c r="A196" s="6" t="s">
        <v>204</v>
      </c>
      <c r="B196" s="6">
        <v>19611440515</v>
      </c>
      <c r="C196" s="16" t="s">
        <v>276</v>
      </c>
      <c r="D196" s="16" t="s">
        <v>275</v>
      </c>
    </row>
    <row r="197" spans="1:4" ht="14.25" x14ac:dyDescent="0.15">
      <c r="A197" s="6" t="s">
        <v>205</v>
      </c>
      <c r="B197" s="6">
        <v>19530140139</v>
      </c>
      <c r="C197" s="16" t="s">
        <v>276</v>
      </c>
      <c r="D197" s="16" t="s">
        <v>275</v>
      </c>
    </row>
    <row r="198" spans="1:4" ht="14.25" x14ac:dyDescent="0.15">
      <c r="A198" s="6" t="s">
        <v>206</v>
      </c>
      <c r="B198" s="6">
        <v>19510140434</v>
      </c>
      <c r="C198" s="16" t="s">
        <v>276</v>
      </c>
      <c r="D198" s="16" t="s">
        <v>275</v>
      </c>
    </row>
    <row r="199" spans="1:4" ht="14.25" x14ac:dyDescent="0.15">
      <c r="A199" s="6" t="s">
        <v>207</v>
      </c>
      <c r="B199" s="6">
        <v>19561540515</v>
      </c>
      <c r="C199" s="16" t="s">
        <v>276</v>
      </c>
      <c r="D199" s="16" t="s">
        <v>275</v>
      </c>
    </row>
    <row r="200" spans="1:4" ht="14.25" x14ac:dyDescent="0.15">
      <c r="A200" s="6" t="s">
        <v>208</v>
      </c>
      <c r="B200" s="6">
        <v>20530840203</v>
      </c>
      <c r="C200" s="16" t="s">
        <v>276</v>
      </c>
      <c r="D200" s="16" t="s">
        <v>275</v>
      </c>
    </row>
    <row r="201" spans="1:4" ht="14.25" x14ac:dyDescent="0.15">
      <c r="A201" s="6" t="s">
        <v>209</v>
      </c>
      <c r="B201" s="6">
        <v>19600140116</v>
      </c>
      <c r="C201" s="16" t="s">
        <v>276</v>
      </c>
      <c r="D201" s="16" t="s">
        <v>275</v>
      </c>
    </row>
    <row r="202" spans="1:4" ht="14.25" x14ac:dyDescent="0.15">
      <c r="A202" s="6" t="s">
        <v>210</v>
      </c>
      <c r="B202" s="6">
        <v>19600741102</v>
      </c>
      <c r="C202" s="16" t="s">
        <v>276</v>
      </c>
      <c r="D202" s="16" t="s">
        <v>275</v>
      </c>
    </row>
    <row r="203" spans="1:4" ht="14.25" x14ac:dyDescent="0.15">
      <c r="A203" s="6" t="s">
        <v>211</v>
      </c>
      <c r="B203" s="6">
        <v>20540140157</v>
      </c>
      <c r="C203" s="16" t="s">
        <v>276</v>
      </c>
      <c r="D203" s="16" t="s">
        <v>275</v>
      </c>
    </row>
    <row r="204" spans="1:4" ht="14.25" x14ac:dyDescent="0.15">
      <c r="A204" s="6" t="s">
        <v>212</v>
      </c>
      <c r="B204" s="6">
        <v>20540140217</v>
      </c>
      <c r="C204" s="16" t="s">
        <v>276</v>
      </c>
      <c r="D204" s="16" t="s">
        <v>275</v>
      </c>
    </row>
    <row r="205" spans="1:4" ht="14.25" x14ac:dyDescent="0.15">
      <c r="A205" s="6" t="s">
        <v>213</v>
      </c>
      <c r="B205" s="6">
        <v>20540140256</v>
      </c>
      <c r="C205" s="16" t="s">
        <v>276</v>
      </c>
      <c r="D205" s="16" t="s">
        <v>275</v>
      </c>
    </row>
    <row r="206" spans="1:4" ht="14.25" x14ac:dyDescent="0.15">
      <c r="A206" s="6" t="s">
        <v>214</v>
      </c>
      <c r="B206" s="6">
        <v>18450541012</v>
      </c>
      <c r="C206" s="16" t="s">
        <v>276</v>
      </c>
      <c r="D206" s="16" t="s">
        <v>275</v>
      </c>
    </row>
    <row r="207" spans="1:4" ht="14.25" x14ac:dyDescent="0.15">
      <c r="A207" s="6" t="s">
        <v>215</v>
      </c>
      <c r="B207" s="6">
        <v>20510540228</v>
      </c>
      <c r="C207" s="16" t="s">
        <v>276</v>
      </c>
      <c r="D207" s="16" t="s">
        <v>275</v>
      </c>
    </row>
    <row r="208" spans="1:4" ht="14.25" x14ac:dyDescent="0.15">
      <c r="A208" s="12" t="s">
        <v>216</v>
      </c>
      <c r="B208" s="12">
        <v>20600140117</v>
      </c>
      <c r="C208" s="16" t="s">
        <v>276</v>
      </c>
      <c r="D208" s="16" t="s">
        <v>275</v>
      </c>
    </row>
    <row r="209" spans="1:4" ht="14.25" x14ac:dyDescent="0.15">
      <c r="A209" s="12" t="s">
        <v>217</v>
      </c>
      <c r="B209" s="12">
        <v>20600140120</v>
      </c>
      <c r="C209" s="16" t="s">
        <v>276</v>
      </c>
      <c r="D209" s="16" t="s">
        <v>275</v>
      </c>
    </row>
    <row r="210" spans="1:4" ht="14.25" x14ac:dyDescent="0.15">
      <c r="A210" s="6" t="s">
        <v>218</v>
      </c>
      <c r="B210" s="6">
        <v>20520140447</v>
      </c>
      <c r="C210" s="16" t="s">
        <v>276</v>
      </c>
      <c r="D210" s="16" t="s">
        <v>275</v>
      </c>
    </row>
    <row r="211" spans="1:4" ht="14.25" x14ac:dyDescent="0.15">
      <c r="A211" s="6" t="s">
        <v>219</v>
      </c>
      <c r="B211" s="6">
        <v>19450140328</v>
      </c>
      <c r="C211" s="16" t="s">
        <v>276</v>
      </c>
      <c r="D211" s="16" t="s">
        <v>275</v>
      </c>
    </row>
    <row r="212" spans="1:4" ht="14.25" x14ac:dyDescent="0.15">
      <c r="A212" s="11" t="s">
        <v>220</v>
      </c>
      <c r="B212" s="11">
        <v>19450140312</v>
      </c>
      <c r="C212" s="16" t="s">
        <v>276</v>
      </c>
      <c r="D212" s="16" t="s">
        <v>275</v>
      </c>
    </row>
    <row r="213" spans="1:4" ht="14.25" x14ac:dyDescent="0.15">
      <c r="A213" s="6" t="s">
        <v>221</v>
      </c>
      <c r="B213" s="6">
        <v>19620340218</v>
      </c>
      <c r="C213" s="16" t="s">
        <v>276</v>
      </c>
      <c r="D213" s="16" t="s">
        <v>275</v>
      </c>
    </row>
    <row r="214" spans="1:4" ht="14.25" x14ac:dyDescent="0.15">
      <c r="A214" s="11" t="s">
        <v>222</v>
      </c>
      <c r="B214" s="11">
        <v>20531240327</v>
      </c>
      <c r="C214" s="16" t="s">
        <v>276</v>
      </c>
      <c r="D214" s="16" t="s">
        <v>275</v>
      </c>
    </row>
    <row r="215" spans="1:4" ht="14.25" x14ac:dyDescent="0.15">
      <c r="A215" s="6" t="s">
        <v>223</v>
      </c>
      <c r="B215" s="6">
        <v>19460840822</v>
      </c>
      <c r="C215" s="16" t="s">
        <v>276</v>
      </c>
      <c r="D215" s="16" t="s">
        <v>275</v>
      </c>
    </row>
    <row r="216" spans="1:4" ht="14.25" x14ac:dyDescent="0.15">
      <c r="A216" s="6" t="s">
        <v>224</v>
      </c>
      <c r="B216" s="6">
        <v>19620940709</v>
      </c>
      <c r="C216" s="16" t="s">
        <v>276</v>
      </c>
      <c r="D216" s="16" t="s">
        <v>275</v>
      </c>
    </row>
    <row r="217" spans="1:4" ht="14.25" x14ac:dyDescent="0.15">
      <c r="A217" s="6" t="s">
        <v>225</v>
      </c>
      <c r="B217" s="6">
        <v>19600741003</v>
      </c>
      <c r="C217" s="16" t="s">
        <v>276</v>
      </c>
      <c r="D217" s="16" t="s">
        <v>275</v>
      </c>
    </row>
    <row r="218" spans="1:4" ht="14.25" x14ac:dyDescent="0.15">
      <c r="A218" s="6" t="s">
        <v>226</v>
      </c>
      <c r="B218" s="6">
        <v>19470140103</v>
      </c>
      <c r="C218" s="16" t="s">
        <v>276</v>
      </c>
      <c r="D218" s="16" t="s">
        <v>275</v>
      </c>
    </row>
    <row r="219" spans="1:4" ht="14.25" x14ac:dyDescent="0.15">
      <c r="A219" s="6" t="s">
        <v>227</v>
      </c>
      <c r="B219" s="6">
        <v>19470140246</v>
      </c>
      <c r="C219" s="16" t="s">
        <v>276</v>
      </c>
      <c r="D219" s="16" t="s">
        <v>275</v>
      </c>
    </row>
    <row r="220" spans="1:4" ht="14.25" x14ac:dyDescent="0.15">
      <c r="A220" s="6" t="s">
        <v>228</v>
      </c>
      <c r="B220" s="6">
        <v>17620941618</v>
      </c>
      <c r="C220" s="16" t="s">
        <v>276</v>
      </c>
      <c r="D220" s="16" t="s">
        <v>275</v>
      </c>
    </row>
    <row r="221" spans="1:4" ht="14.25" x14ac:dyDescent="0.15">
      <c r="A221" s="6" t="s">
        <v>229</v>
      </c>
      <c r="B221" s="6">
        <v>19510140309</v>
      </c>
      <c r="C221" s="16" t="s">
        <v>276</v>
      </c>
      <c r="D221" s="16" t="s">
        <v>275</v>
      </c>
    </row>
    <row r="222" spans="1:4" ht="14.25" x14ac:dyDescent="0.15">
      <c r="A222" s="6" t="s">
        <v>230</v>
      </c>
      <c r="B222" s="6">
        <v>19540140225</v>
      </c>
      <c r="C222" s="16" t="s">
        <v>276</v>
      </c>
      <c r="D222" s="16" t="s">
        <v>275</v>
      </c>
    </row>
    <row r="223" spans="1:4" ht="14.25" x14ac:dyDescent="0.15">
      <c r="A223" s="6" t="s">
        <v>231</v>
      </c>
      <c r="B223" s="6">
        <v>17600140103</v>
      </c>
      <c r="C223" s="16" t="s">
        <v>276</v>
      </c>
      <c r="D223" s="16" t="s">
        <v>275</v>
      </c>
    </row>
    <row r="224" spans="1:4" ht="14.25" x14ac:dyDescent="0.15">
      <c r="A224" s="6" t="s">
        <v>232</v>
      </c>
      <c r="B224" s="6">
        <v>18490140206</v>
      </c>
      <c r="C224" s="16" t="s">
        <v>276</v>
      </c>
      <c r="D224" s="16" t="s">
        <v>275</v>
      </c>
    </row>
    <row r="225" spans="1:4" ht="14.25" x14ac:dyDescent="0.15">
      <c r="A225" s="6" t="s">
        <v>233</v>
      </c>
      <c r="B225" s="6">
        <v>19631640823</v>
      </c>
      <c r="C225" s="16" t="s">
        <v>276</v>
      </c>
      <c r="D225" s="16" t="s">
        <v>275</v>
      </c>
    </row>
    <row r="226" spans="1:4" ht="14.25" x14ac:dyDescent="0.15">
      <c r="A226" s="6" t="s">
        <v>234</v>
      </c>
      <c r="B226" s="6">
        <v>20450140214</v>
      </c>
      <c r="C226" s="16" t="s">
        <v>276</v>
      </c>
      <c r="D226" s="16" t="s">
        <v>275</v>
      </c>
    </row>
    <row r="227" spans="1:4" ht="14.25" x14ac:dyDescent="0.15">
      <c r="A227" s="6" t="s">
        <v>235</v>
      </c>
      <c r="B227" s="6">
        <v>18600741426</v>
      </c>
      <c r="C227" s="16" t="s">
        <v>276</v>
      </c>
      <c r="D227" s="16" t="s">
        <v>275</v>
      </c>
    </row>
    <row r="228" spans="1:4" ht="14.25" x14ac:dyDescent="0.15">
      <c r="A228" s="6" t="s">
        <v>236</v>
      </c>
      <c r="B228" s="6">
        <v>20561340135</v>
      </c>
      <c r="C228" s="16" t="s">
        <v>276</v>
      </c>
      <c r="D228" s="16" t="s">
        <v>275</v>
      </c>
    </row>
    <row r="229" spans="1:4" ht="14.25" x14ac:dyDescent="0.15">
      <c r="A229" s="13" t="s">
        <v>237</v>
      </c>
      <c r="B229" s="13">
        <v>20620340114</v>
      </c>
      <c r="C229" s="16" t="s">
        <v>276</v>
      </c>
      <c r="D229" s="16" t="s">
        <v>275</v>
      </c>
    </row>
    <row r="230" spans="1:4" ht="14.25" x14ac:dyDescent="0.15">
      <c r="A230" s="6" t="s">
        <v>238</v>
      </c>
      <c r="B230" s="6">
        <v>20611440229</v>
      </c>
      <c r="C230" s="16" t="s">
        <v>276</v>
      </c>
      <c r="D230" s="16" t="s">
        <v>275</v>
      </c>
    </row>
    <row r="231" spans="1:4" ht="14.25" x14ac:dyDescent="0.15">
      <c r="A231" s="12" t="s">
        <v>239</v>
      </c>
      <c r="B231" s="12">
        <v>20600140223</v>
      </c>
      <c r="C231" s="16" t="s">
        <v>276</v>
      </c>
      <c r="D231" s="16" t="s">
        <v>275</v>
      </c>
    </row>
    <row r="232" spans="1:4" ht="14.25" x14ac:dyDescent="0.15">
      <c r="A232" s="6" t="s">
        <v>240</v>
      </c>
      <c r="B232" s="6">
        <v>20530140310</v>
      </c>
      <c r="C232" s="16" t="s">
        <v>276</v>
      </c>
      <c r="D232" s="16" t="s">
        <v>275</v>
      </c>
    </row>
    <row r="233" spans="1:4" ht="14.25" x14ac:dyDescent="0.15">
      <c r="A233" s="6" t="s">
        <v>241</v>
      </c>
      <c r="B233" s="6">
        <v>20631040117</v>
      </c>
      <c r="C233" s="16" t="s">
        <v>276</v>
      </c>
      <c r="D233" s="16" t="s">
        <v>275</v>
      </c>
    </row>
    <row r="234" spans="1:4" ht="14.25" x14ac:dyDescent="0.15">
      <c r="A234" s="6" t="s">
        <v>242</v>
      </c>
      <c r="B234" s="6">
        <v>19610340222</v>
      </c>
      <c r="C234" s="16" t="s">
        <v>276</v>
      </c>
      <c r="D234" s="16" t="s">
        <v>275</v>
      </c>
    </row>
    <row r="235" spans="1:4" ht="14.25" x14ac:dyDescent="0.15">
      <c r="A235" s="6" t="s">
        <v>243</v>
      </c>
      <c r="B235" s="6">
        <v>19550640609</v>
      </c>
      <c r="C235" s="16" t="s">
        <v>276</v>
      </c>
      <c r="D235" s="16" t="s">
        <v>275</v>
      </c>
    </row>
    <row r="236" spans="1:4" ht="14.25" x14ac:dyDescent="0.15">
      <c r="A236" s="7" t="s">
        <v>244</v>
      </c>
      <c r="B236" s="7">
        <v>20490140326</v>
      </c>
      <c r="C236" s="16" t="s">
        <v>276</v>
      </c>
      <c r="D236" s="16" t="s">
        <v>275</v>
      </c>
    </row>
    <row r="237" spans="1:4" ht="14.25" x14ac:dyDescent="0.15">
      <c r="A237" s="6" t="s">
        <v>245</v>
      </c>
      <c r="B237" s="6">
        <v>19600741206</v>
      </c>
      <c r="C237" s="16" t="s">
        <v>276</v>
      </c>
      <c r="D237" s="16" t="s">
        <v>275</v>
      </c>
    </row>
    <row r="238" spans="1:4" ht="14.25" x14ac:dyDescent="0.15">
      <c r="A238" s="6" t="s">
        <v>246</v>
      </c>
      <c r="B238" s="6">
        <v>19470140204</v>
      </c>
      <c r="C238" s="16" t="s">
        <v>276</v>
      </c>
      <c r="D238" s="16" t="s">
        <v>275</v>
      </c>
    </row>
    <row r="239" spans="1:4" ht="14.25" x14ac:dyDescent="0.15">
      <c r="A239" s="6" t="s">
        <v>247</v>
      </c>
      <c r="B239" s="6">
        <v>19610140114</v>
      </c>
      <c r="C239" s="16" t="s">
        <v>276</v>
      </c>
      <c r="D239" s="16" t="s">
        <v>275</v>
      </c>
    </row>
    <row r="240" spans="1:4" ht="14.25" x14ac:dyDescent="0.15">
      <c r="A240" s="6" t="s">
        <v>248</v>
      </c>
      <c r="B240" s="6">
        <v>19610140152</v>
      </c>
      <c r="C240" s="16" t="s">
        <v>276</v>
      </c>
      <c r="D240" s="16" t="s">
        <v>275</v>
      </c>
    </row>
    <row r="241" spans="1:4" ht="14.25" x14ac:dyDescent="0.15">
      <c r="A241" s="6" t="s">
        <v>249</v>
      </c>
      <c r="B241" s="6">
        <v>19530140101</v>
      </c>
      <c r="C241" s="16" t="s">
        <v>276</v>
      </c>
      <c r="D241" s="16" t="s">
        <v>275</v>
      </c>
    </row>
    <row r="242" spans="1:4" ht="14.25" x14ac:dyDescent="0.15">
      <c r="A242" s="6" t="s">
        <v>250</v>
      </c>
      <c r="B242" s="6">
        <v>19560640709</v>
      </c>
      <c r="C242" s="16" t="s">
        <v>276</v>
      </c>
      <c r="D242" s="16" t="s">
        <v>275</v>
      </c>
    </row>
    <row r="243" spans="1:4" ht="14.25" x14ac:dyDescent="0.15">
      <c r="A243" s="6" t="s">
        <v>251</v>
      </c>
      <c r="B243" s="6">
        <v>19531040808</v>
      </c>
      <c r="C243" s="16" t="s">
        <v>276</v>
      </c>
      <c r="D243" s="16" t="s">
        <v>275</v>
      </c>
    </row>
    <row r="244" spans="1:4" ht="14.25" x14ac:dyDescent="0.15">
      <c r="A244" s="6" t="s">
        <v>252</v>
      </c>
      <c r="B244" s="6">
        <v>19631641016</v>
      </c>
      <c r="C244" s="16" t="s">
        <v>276</v>
      </c>
      <c r="D244" s="16" t="s">
        <v>275</v>
      </c>
    </row>
    <row r="245" spans="1:4" ht="14.25" x14ac:dyDescent="0.15">
      <c r="A245" s="6" t="s">
        <v>253</v>
      </c>
      <c r="B245" s="6">
        <v>20450140116</v>
      </c>
      <c r="C245" s="16" t="s">
        <v>276</v>
      </c>
      <c r="D245" s="16" t="s">
        <v>275</v>
      </c>
    </row>
    <row r="246" spans="1:4" ht="14.25" x14ac:dyDescent="0.15">
      <c r="A246" s="6" t="s">
        <v>254</v>
      </c>
      <c r="B246" s="6">
        <v>20520140125</v>
      </c>
      <c r="C246" s="16" t="s">
        <v>276</v>
      </c>
      <c r="D246" s="16" t="s">
        <v>275</v>
      </c>
    </row>
    <row r="247" spans="1:4" ht="14.25" x14ac:dyDescent="0.15">
      <c r="A247" s="6" t="s">
        <v>255</v>
      </c>
      <c r="B247" s="6">
        <v>19600940704</v>
      </c>
      <c r="C247" s="16" t="s">
        <v>276</v>
      </c>
      <c r="D247" s="16" t="s">
        <v>275</v>
      </c>
    </row>
    <row r="248" spans="1:4" ht="14.25" x14ac:dyDescent="0.15">
      <c r="A248" s="6" t="s">
        <v>256</v>
      </c>
      <c r="B248" s="6">
        <v>19600940629</v>
      </c>
      <c r="C248" s="16" t="s">
        <v>276</v>
      </c>
      <c r="D248" s="16" t="s">
        <v>275</v>
      </c>
    </row>
    <row r="249" spans="1:4" ht="14.25" x14ac:dyDescent="0.15">
      <c r="A249" s="6" t="s">
        <v>257</v>
      </c>
      <c r="B249" s="6">
        <v>20561340107</v>
      </c>
      <c r="C249" s="16" t="s">
        <v>276</v>
      </c>
      <c r="D249" s="16" t="s">
        <v>275</v>
      </c>
    </row>
    <row r="250" spans="1:4" ht="14.25" x14ac:dyDescent="0.15">
      <c r="A250" s="14" t="s">
        <v>258</v>
      </c>
      <c r="B250" s="14">
        <v>20490140123</v>
      </c>
      <c r="C250" s="16" t="s">
        <v>276</v>
      </c>
      <c r="D250" s="16" t="s">
        <v>275</v>
      </c>
    </row>
    <row r="251" spans="1:4" ht="14.25" x14ac:dyDescent="0.15">
      <c r="A251" s="6" t="s">
        <v>259</v>
      </c>
      <c r="B251" s="6">
        <v>20530140207</v>
      </c>
      <c r="C251" s="16" t="s">
        <v>276</v>
      </c>
      <c r="D251" s="16" t="s">
        <v>275</v>
      </c>
    </row>
    <row r="252" spans="1:4" ht="14.25" x14ac:dyDescent="0.15">
      <c r="A252" s="6" t="s">
        <v>260</v>
      </c>
      <c r="B252" s="6">
        <v>20530140416</v>
      </c>
      <c r="C252" s="16" t="s">
        <v>276</v>
      </c>
      <c r="D252" s="16" t="s">
        <v>275</v>
      </c>
    </row>
    <row r="253" spans="1:4" ht="14.25" x14ac:dyDescent="0.15">
      <c r="A253" s="6" t="s">
        <v>261</v>
      </c>
      <c r="B253" s="6">
        <v>20520940131</v>
      </c>
      <c r="C253" s="16" t="s">
        <v>276</v>
      </c>
      <c r="D253" s="16" t="s">
        <v>275</v>
      </c>
    </row>
    <row r="254" spans="1:4" ht="14.25" x14ac:dyDescent="0.15">
      <c r="A254" s="6" t="s">
        <v>262</v>
      </c>
      <c r="B254" s="6">
        <v>20631740215</v>
      </c>
      <c r="C254" s="16" t="s">
        <v>276</v>
      </c>
      <c r="D254" s="16" t="s">
        <v>275</v>
      </c>
    </row>
    <row r="255" spans="1:4" ht="14.25" x14ac:dyDescent="0.15">
      <c r="A255" s="6" t="s">
        <v>263</v>
      </c>
      <c r="B255" s="6">
        <v>20470140109</v>
      </c>
      <c r="C255" s="16" t="s">
        <v>276</v>
      </c>
      <c r="D255" s="16" t="s">
        <v>275</v>
      </c>
    </row>
    <row r="256" spans="1:4" ht="14.25" x14ac:dyDescent="0.15">
      <c r="A256" s="6" t="s">
        <v>264</v>
      </c>
      <c r="B256" s="6">
        <v>19631040710</v>
      </c>
      <c r="C256" s="16" t="s">
        <v>276</v>
      </c>
      <c r="D256" s="16" t="s">
        <v>275</v>
      </c>
    </row>
    <row r="257" spans="1:4" ht="14.25" x14ac:dyDescent="0.15">
      <c r="A257" s="13" t="s">
        <v>265</v>
      </c>
      <c r="B257" s="13">
        <v>20560640604</v>
      </c>
      <c r="C257" s="16" t="s">
        <v>276</v>
      </c>
      <c r="D257" s="16" t="s">
        <v>275</v>
      </c>
    </row>
    <row r="258" spans="1:4" ht="14.25" x14ac:dyDescent="0.15">
      <c r="A258" s="6" t="s">
        <v>266</v>
      </c>
      <c r="B258" s="6">
        <v>19470140127</v>
      </c>
      <c r="C258" s="16" t="s">
        <v>276</v>
      </c>
      <c r="D258" s="16" t="s">
        <v>275</v>
      </c>
    </row>
    <row r="259" spans="1:4" ht="14.25" x14ac:dyDescent="0.15">
      <c r="A259" s="8" t="s">
        <v>267</v>
      </c>
      <c r="B259" s="8">
        <v>20520340229</v>
      </c>
      <c r="C259" s="16" t="s">
        <v>276</v>
      </c>
      <c r="D259" s="16" t="s">
        <v>275</v>
      </c>
    </row>
    <row r="260" spans="1:4" ht="14.25" x14ac:dyDescent="0.15">
      <c r="A260" s="8" t="s">
        <v>268</v>
      </c>
      <c r="B260" s="8">
        <v>20520340103</v>
      </c>
      <c r="C260" s="16" t="s">
        <v>276</v>
      </c>
      <c r="D260" s="16" t="s">
        <v>275</v>
      </c>
    </row>
    <row r="261" spans="1:4" ht="14.25" x14ac:dyDescent="0.15">
      <c r="A261" s="8" t="s">
        <v>269</v>
      </c>
      <c r="B261" s="8">
        <v>20560640324</v>
      </c>
      <c r="C261" s="16" t="s">
        <v>276</v>
      </c>
      <c r="D261" s="16" t="s">
        <v>275</v>
      </c>
    </row>
    <row r="262" spans="1:4" ht="14.25" x14ac:dyDescent="0.15">
      <c r="A262" s="6" t="s">
        <v>270</v>
      </c>
      <c r="B262" s="6">
        <v>19530140119</v>
      </c>
      <c r="C262" s="16" t="s">
        <v>276</v>
      </c>
      <c r="D262" s="16" t="s">
        <v>275</v>
      </c>
    </row>
    <row r="263" spans="1:4" ht="14.25" x14ac:dyDescent="0.15">
      <c r="A263" s="6" t="s">
        <v>271</v>
      </c>
      <c r="B263" s="6">
        <v>20540340118</v>
      </c>
      <c r="C263" s="16" t="s">
        <v>276</v>
      </c>
      <c r="D263" s="16" t="s">
        <v>275</v>
      </c>
    </row>
    <row r="264" spans="1:4" ht="14.25" x14ac:dyDescent="0.15">
      <c r="A264" s="6" t="s">
        <v>272</v>
      </c>
      <c r="B264" s="6">
        <v>19600741123</v>
      </c>
      <c r="C264" s="16" t="s">
        <v>276</v>
      </c>
      <c r="D264" s="16" t="s">
        <v>275</v>
      </c>
    </row>
    <row r="265" spans="1:4" ht="14.25" x14ac:dyDescent="0.15">
      <c r="A265" s="6" t="s">
        <v>273</v>
      </c>
      <c r="B265" s="6">
        <v>19600940828</v>
      </c>
      <c r="C265" s="16" t="s">
        <v>276</v>
      </c>
      <c r="D265" s="16" t="s">
        <v>275</v>
      </c>
    </row>
    <row r="266" spans="1:4" ht="14.25" x14ac:dyDescent="0.15">
      <c r="A266" s="6" t="s">
        <v>274</v>
      </c>
      <c r="B266" s="6">
        <v>19530340426</v>
      </c>
      <c r="C266" s="16" t="s">
        <v>276</v>
      </c>
      <c r="D266" s="16" t="s">
        <v>275</v>
      </c>
    </row>
  </sheetData>
  <phoneticPr fontId="1" type="noConversion"/>
  <conditionalFormatting sqref="F2:F16 F18:F45">
    <cfRule type="duplicateValues" dxfId="3" priority="1" stopIfTrue="1"/>
    <cfRule type="duplicateValues" dxfId="2" priority="2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C类</vt:lpstr>
      <vt:lpstr>D类</vt:lpstr>
      <vt:lpstr>获奖名单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2021-05-19T02:43:37Z</dcterms:modified>
</cp:coreProperties>
</file>